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农发行控股基金公司对外投资的企业（截至2024年6月30日）" sheetId="1" r:id="rId1"/>
  </sheets>
  <definedNames>
    <definedName name="_xlnm._FilterDatabase" localSheetId="0" hidden="1">'农发行控股基金公司对外投资的企业（截至2024年6月30日）'!$A$1:$B$3207</definedName>
    <definedName name="_xlnm.Print_Area" localSheetId="0">'农发行控股基金公司对外投资的企业（截至2024年6月30日）'!$A$1:$B$3207</definedName>
  </definedNames>
  <calcPr calcId="144525"/>
</workbook>
</file>

<file path=xl/sharedStrings.xml><?xml version="1.0" encoding="utf-8"?>
<sst xmlns="http://schemas.openxmlformats.org/spreadsheetml/2006/main" count="3209" uniqueCount="3183">
  <si>
    <t>序号</t>
  </si>
  <si>
    <t>农发基础设施基金有限公司对外投资企业</t>
  </si>
  <si>
    <t>中国南水北调集团江汉水网建设开发有限公司</t>
  </si>
  <si>
    <t>中能建绿色数字科技(庆阳)有限公司</t>
  </si>
  <si>
    <t>湖北汉江新港投资发展有限公司</t>
  </si>
  <si>
    <t>营山发展投资建设有限责任公司</t>
  </si>
  <si>
    <t>四川剑阁国家粮食储备库</t>
  </si>
  <si>
    <t>陇西县广惠水务投资有限责任公司</t>
  </si>
  <si>
    <t>克州水利建设投资有限责任公司</t>
  </si>
  <si>
    <t>新疆国恒投资发展集团有限公司</t>
  </si>
  <si>
    <t>金寨县工矿投资有限公司</t>
  </si>
  <si>
    <t>南陵县人居环境建设投资有限公司</t>
  </si>
  <si>
    <t>临泉县均衡教育投资有限公司</t>
  </si>
  <si>
    <t>广饶方兴城市开发建设有限公司</t>
  </si>
  <si>
    <t>济南长清财金投资集团有限公司</t>
  </si>
  <si>
    <t>山东方诚建设开发有限公司</t>
  </si>
  <si>
    <t>陕西西岳华山城市建设投资开发有限公司</t>
  </si>
  <si>
    <t>海口江东新区基础建设有限公司</t>
  </si>
  <si>
    <t>安徽省合庐产业新城建设投资有限公司</t>
  </si>
  <si>
    <t>无为市水务投资有限公司</t>
  </si>
  <si>
    <t>兴文县产业投资集团有限责任公司</t>
  </si>
  <si>
    <t>宣汉发展投资集团有限公司</t>
  </si>
  <si>
    <t>雄安雄商发展有限公司</t>
  </si>
  <si>
    <t>通化惠通生态新城发展集团有限公司</t>
  </si>
  <si>
    <t>巴东县神农投资开发有限公司</t>
  </si>
  <si>
    <t>安徽新桥交通发展有限责任公司</t>
  </si>
  <si>
    <t>砀山县金鼎城乡建设发展有限公司</t>
  </si>
  <si>
    <t>萧县交通投资有限责任公司</t>
  </si>
  <si>
    <t>四川康藏路桥有限责任公司</t>
  </si>
  <si>
    <t>庆阳市西合通达建设投资有限公司</t>
  </si>
  <si>
    <t>庆阳市环城通达建设投资有限公司</t>
  </si>
  <si>
    <t>克州交通建设投资有限责任公司</t>
  </si>
  <si>
    <t>新华（阿克陶）电力投资有限公司</t>
  </si>
  <si>
    <t>林甸县丙坤热力供应有限公司</t>
  </si>
  <si>
    <t>珲春市海之路投资开发有限公司</t>
  </si>
  <si>
    <t>蒙城县兴农发展投资有限公司</t>
  </si>
  <si>
    <t>宣汉县明升建设有限公司</t>
  </si>
  <si>
    <t>奎屯市城建投资集团有限公司</t>
  </si>
  <si>
    <t>新疆东凯投资集团有限公司</t>
  </si>
  <si>
    <t>五河县粮油购销有限责任公司</t>
  </si>
  <si>
    <t>来安县粮食收储有限责任公司</t>
  </si>
  <si>
    <t>固镇县粮油集团有限公司</t>
  </si>
  <si>
    <t>安徽滁州南谯国家粮库</t>
  </si>
  <si>
    <t>安徽和州粮食有限公司</t>
  </si>
  <si>
    <t>歙县城市建设投资开发有限公司</t>
  </si>
  <si>
    <t>湖北棋盘产业投资有限责任公司</t>
  </si>
  <si>
    <t>青阳县大河港口服务有限公司</t>
  </si>
  <si>
    <t>安徽大别山水利投资有限公司</t>
  </si>
  <si>
    <t>安庆市中城投资运营有限公司</t>
  </si>
  <si>
    <t>六安市裕安水务投资有限公司</t>
  </si>
  <si>
    <t>五莲县水务集团有限公司</t>
  </si>
  <si>
    <t>阳新县农业产业发展有限公司</t>
  </si>
  <si>
    <t>广水市城市更新投资有限公司</t>
  </si>
  <si>
    <t>万源市万宝源水务投资开发有限公司</t>
  </si>
  <si>
    <t>井研县水务投资有限公司</t>
  </si>
  <si>
    <t>通江县青峪口水库开发有限责任公司</t>
  </si>
  <si>
    <t>会理市清源水务投资开发建设有限责任公司</t>
  </si>
  <si>
    <t>四川省亭子口灌区建设开发有限公司</t>
  </si>
  <si>
    <t>甘肃省水务投资有限责任公司</t>
  </si>
  <si>
    <t>阿克苏民安农业管理有限责任公司</t>
  </si>
  <si>
    <t>伽师县水业投资运营管理有限公司</t>
  </si>
  <si>
    <t>芜湖鑫园建设投资有限公司</t>
  </si>
  <si>
    <t>滁州高教科创城建设投资发展集团有限公司</t>
  </si>
  <si>
    <t>凉山州鑫瑞科教产业发展有限责任公司</t>
  </si>
  <si>
    <t>四川研泰资产经营投资有限责任公司</t>
  </si>
  <si>
    <t>阿克苏城乡建设发展集团有限公司</t>
  </si>
  <si>
    <t>四川阆中燃气有限公司</t>
  </si>
  <si>
    <t>金湖县水务投资有限公司</t>
  </si>
  <si>
    <t>砀山县水务建设投资有限公司</t>
  </si>
  <si>
    <t>濉溪供水有限责任公司</t>
  </si>
  <si>
    <t>金寨县城投水利投资有限公司</t>
  </si>
  <si>
    <t>山东通达交通投资发展集团有限公司</t>
  </si>
  <si>
    <t>天全县水务投资有限责任公司</t>
  </si>
  <si>
    <t>四川德运水务建设投资有限公司</t>
  </si>
  <si>
    <t>兰州新区石化产业投资集团有限公司</t>
  </si>
  <si>
    <t>青海甘河工业园开发建设有限公司</t>
  </si>
  <si>
    <t>海东河湟实业（集团）有限公司</t>
  </si>
  <si>
    <t>轮台县振鑫水利投资有限责任公司</t>
  </si>
  <si>
    <t>库车昊源城市供水有限公司</t>
  </si>
  <si>
    <t>江苏南京国家农业高新技术产业示范区发展集团有限公司</t>
  </si>
  <si>
    <t>山东齐城建设投资集团有限公司</t>
  </si>
  <si>
    <t>湖北楚恒投资管理有限公司</t>
  </si>
  <si>
    <t>眉山市彭山城镇建设投资开发有限责任公司</t>
  </si>
  <si>
    <t>镇安国投泓沅实业有限公司</t>
  </si>
  <si>
    <t>五家渠城华市政管理服务有限公司</t>
  </si>
  <si>
    <t>长春莲花山投资有限公司</t>
  </si>
  <si>
    <t>枣庄市山亭区翼云热力有限公司</t>
  </si>
  <si>
    <t>山东信华发展有限公司</t>
  </si>
  <si>
    <t>夏津县热电有限公司</t>
  </si>
  <si>
    <t>鄯善县浩凯城市建设经营有限公司</t>
  </si>
  <si>
    <t>芜湖市三山建设投资有限公司</t>
  </si>
  <si>
    <t>四川黎明工程咨询管理有限公司</t>
  </si>
  <si>
    <t>安徽杭城建设投资有限公司</t>
  </si>
  <si>
    <t>大余发展投资有限责任公司</t>
  </si>
  <si>
    <t>雅安市卓达项目管理有限责任公司</t>
  </si>
  <si>
    <t>雅安市名山区水务投资有限公司</t>
  </si>
  <si>
    <t>新疆新征程国有资产经营有限责任公司</t>
  </si>
  <si>
    <t>长春莲花山实业集团有限公司</t>
  </si>
  <si>
    <t>吉林远禾建设有限公司</t>
  </si>
  <si>
    <t>白山经济开发区新区投资开发有限公司</t>
  </si>
  <si>
    <t>沛县金农建设发展有限公司</t>
  </si>
  <si>
    <t>连云港空港产业园投资开发有限公司</t>
  </si>
  <si>
    <t>铜陵高新发展投资有限公司</t>
  </si>
  <si>
    <t>滁州理想建设投资发展有限公司</t>
  </si>
  <si>
    <t>阜阳经济开发区产业发展投资有限公司</t>
  </si>
  <si>
    <t>安庆锦观农业发展有限公司</t>
  </si>
  <si>
    <t>安庆观澜环保产业发展有限公司</t>
  </si>
  <si>
    <t>霍山经济开发区城乡建设有限公司</t>
  </si>
  <si>
    <t>定远县工业投资有限公司</t>
  </si>
  <si>
    <t>安徽皖岳投资集团有限公司</t>
  </si>
  <si>
    <t>无为经济开发区产业投资有限公司</t>
  </si>
  <si>
    <t>凤台县拓日新能源科技有限公司</t>
  </si>
  <si>
    <t>安徽新桥建设发展有限公司</t>
  </si>
  <si>
    <t>歙县鑫远建设开发有限公司</t>
  </si>
  <si>
    <t>淮南市高新区开发投资有限公司</t>
  </si>
  <si>
    <t>菏泽创新风险投资有限公司</t>
  </si>
  <si>
    <t>莒县城市发展集团有限公司</t>
  </si>
  <si>
    <t>泰安市岱岳新城建设发展有限公司</t>
  </si>
  <si>
    <t>日照蓝海投资集团有限公司</t>
  </si>
  <si>
    <t>菏泽高新城市建设投资集团有限公司</t>
  </si>
  <si>
    <r>
      <rPr>
        <sz val="12"/>
        <color rgb="FF000000"/>
        <rFont val="仿宋_GB2312"/>
        <charset val="134"/>
      </rPr>
      <t>安陆市</t>
    </r>
    <r>
      <rPr>
        <sz val="12"/>
        <color rgb="FF000000"/>
        <rFont val="宋体"/>
        <charset val="134"/>
      </rPr>
      <t>涢</t>
    </r>
    <r>
      <rPr>
        <sz val="12"/>
        <color rgb="FF000000"/>
        <rFont val="仿宋_GB2312"/>
        <charset val="134"/>
      </rPr>
      <t>创投资开发有限公司</t>
    </r>
  </si>
  <si>
    <t>荆州市沙市城乡建设投资开发有限公司</t>
  </si>
  <si>
    <t>随州市绿保服务发展有限公司</t>
  </si>
  <si>
    <t>北川禹创三元发展集团有限公司</t>
  </si>
  <si>
    <t>绵阳中嫘投资发展（集团）有限公司</t>
  </si>
  <si>
    <t>古蔺县川南建设发展有限公司</t>
  </si>
  <si>
    <t>雅安经济开发区建设投资有限公司</t>
  </si>
  <si>
    <t>攀枝花市人和兴工发展建设集团有限公司</t>
  </si>
  <si>
    <t>自贡市运盛实业有限公司</t>
  </si>
  <si>
    <t>芦山县汉嘉实业有限公司</t>
  </si>
  <si>
    <t>阆中市华胥建设有限公司</t>
  </si>
  <si>
    <t>西充临江实业发展有限公司</t>
  </si>
  <si>
    <t>荣县拓新实业有限公司</t>
  </si>
  <si>
    <t>荣县井源盐产业开发有限公司</t>
  </si>
  <si>
    <t>四川省雅香居食品科技有限公司</t>
  </si>
  <si>
    <t>达州智生实业发展有限公司</t>
  </si>
  <si>
    <t>达州市通川区投资有限公司</t>
  </si>
  <si>
    <t>眉山市彭山工投产业发展有限公司</t>
  </si>
  <si>
    <t>陕西安康高新飞地园区基础设施建设有限公司</t>
  </si>
  <si>
    <t>西安航空城产业园运营管理有限公司</t>
  </si>
  <si>
    <t>新疆长鄯投资开发有限公司</t>
  </si>
  <si>
    <t>博乐边合区投资开发有限责任公司</t>
  </si>
  <si>
    <t>和县和州置业有限责任公司</t>
  </si>
  <si>
    <t>肥西城市更新建设发展有限公司</t>
  </si>
  <si>
    <t>安庆观胜建设投资发展有限公司</t>
  </si>
  <si>
    <t>达州神剑智能工程有限公司</t>
  </si>
  <si>
    <t>四川阆发投资集团有限公司</t>
  </si>
  <si>
    <t>雅安市名山区茶城建设工程有限公司</t>
  </si>
  <si>
    <t>丹棱县城市投资建设有限责任公司</t>
  </si>
  <si>
    <t>自贡市盐运国有资产经营有限公司</t>
  </si>
  <si>
    <t>甘肃合赛公路建设发展有限公司</t>
  </si>
  <si>
    <t>拜城县中泰新能电力有限公司</t>
  </si>
  <si>
    <t>吐鲁番华新新能源有限责任公司</t>
  </si>
  <si>
    <t>吉林市昌华投资管理有限公司</t>
  </si>
  <si>
    <t>安徽平天湖投资控股集团有限公司</t>
  </si>
  <si>
    <t>江西省萍乡市湘通建设发展投资集团有限公司</t>
  </si>
  <si>
    <t>肥西县粮食储备购销管理有限公司</t>
  </si>
  <si>
    <t>嘉鱼县小雅乡村文旅发展集团有限公司</t>
  </si>
  <si>
    <t>泗县城市建设投资有限公司</t>
  </si>
  <si>
    <t>亳州市谯城区城乡发展投资有限公司</t>
  </si>
  <si>
    <t>芜湖市繁昌区乡村振兴投资有限公司</t>
  </si>
  <si>
    <t>灵璧县圆畅排水有限公司</t>
  </si>
  <si>
    <t>孝义市智慧城市建设管理有限公司</t>
  </si>
  <si>
    <t>南陵县产城建设发展有限公司</t>
  </si>
  <si>
    <t>亳州金地建设投资有限责任公司</t>
  </si>
  <si>
    <t>安徽双生谷开发投资有限公司</t>
  </si>
  <si>
    <t>安徽金柱控股集团有限公司</t>
  </si>
  <si>
    <t>宜昌夷陵城市发展有限公司</t>
  </si>
  <si>
    <t>临高金牌港园区开发建设有限公司</t>
  </si>
  <si>
    <t>万宁市现代农业产业投资有限公司</t>
  </si>
  <si>
    <t>嘉兴市市域铁路投资有限公司</t>
  </si>
  <si>
    <t>淮安市港口物流集团有限公司</t>
  </si>
  <si>
    <t>哈尔滨都市圈环线西南环线投资有限公司</t>
  </si>
  <si>
    <t>哈尔滨都市圈北部环线投资有限公司</t>
  </si>
  <si>
    <t>亳州市谯城区交通建设投资有限责任公司</t>
  </si>
  <si>
    <t>浙江景宁抽水蓄能有限公司</t>
  </si>
  <si>
    <t>商河城镇开发置业有限公司</t>
  </si>
  <si>
    <t>微山县创达投资建设集团有限公司</t>
  </si>
  <si>
    <t>山东源尚农业发展有限公司</t>
  </si>
  <si>
    <t>民祥（嘉祥）新农村建设投资有限公司</t>
  </si>
  <si>
    <t>临沂市兰山区财金投资集团有限公司</t>
  </si>
  <si>
    <t>鹤峰兴资产业园发展有限公司</t>
  </si>
  <si>
    <t>安徽明光国家粮食储备库</t>
  </si>
  <si>
    <t>山东汇临水务有限公司</t>
  </si>
  <si>
    <t>汶上县城市建设投资有限公司</t>
  </si>
  <si>
    <t>曲阜城源水务投资有限公司</t>
  </si>
  <si>
    <t>曹县黄河故道湿地综合开发有限公司</t>
  </si>
  <si>
    <t>济宁运河控股集团有限公司</t>
  </si>
  <si>
    <t>山东鱼水水务发展有限公司</t>
  </si>
  <si>
    <t>成武伯乐水利工程有限公司</t>
  </si>
  <si>
    <t>邹城市天成建设发展有限公司</t>
  </si>
  <si>
    <t>任兴集团有限公司</t>
  </si>
  <si>
    <t>莒县林水集团投资发展有限公司</t>
  </si>
  <si>
    <t>随州市曾都区乡村振兴发展投资有限责任公司</t>
  </si>
  <si>
    <t>通山县水务集团有限公司</t>
  </si>
  <si>
    <t>丹江口库区移民投资开发有限公司</t>
  </si>
  <si>
    <t>万年县发展投资建设集团有限公司</t>
  </si>
  <si>
    <t>曲阜文化旅游发展投资（集团）有限公司</t>
  </si>
  <si>
    <t>兴城市科环污水处理有限公司</t>
  </si>
  <si>
    <t>兴城市水务集团有限公司</t>
  </si>
  <si>
    <t>潜山市自来水公司</t>
  </si>
  <si>
    <t>安徽磬乡新型农业投资有限公司</t>
  </si>
  <si>
    <t>桐城市城乡供水集团有限公司</t>
  </si>
  <si>
    <t>平邑县润泽水务有限公司</t>
  </si>
  <si>
    <t>山东正方控股集团有限公司</t>
  </si>
  <si>
    <t>鄄城县恒腾投资开发有限公司</t>
  </si>
  <si>
    <t>山东惠商水务发展集团有限公司</t>
  </si>
  <si>
    <t>伊宁市联创城市建设（集团）有限责任公司</t>
  </si>
  <si>
    <t>马鞍山市两山绿色生态环境建设有限公司</t>
  </si>
  <si>
    <t>菏泽单州市政工程集团有限公司</t>
  </si>
  <si>
    <t>利津县胜瑞城市建设集团有限公司</t>
  </si>
  <si>
    <t>商河城乡一体化建设有限公司</t>
  </si>
  <si>
    <t>枣庄市中区热力有限公司</t>
  </si>
  <si>
    <t>山东玫城能源有限公司</t>
  </si>
  <si>
    <t>宁陕县城乡建设投资发展有限公司</t>
  </si>
  <si>
    <t>临沂罗美城市建设有限公司</t>
  </si>
  <si>
    <t>济宁北湖建设集团有限公司</t>
  </si>
  <si>
    <t>汶上县润泽建设工程投资有限公司</t>
  </si>
  <si>
    <t>利津县财金投资集团有限公司</t>
  </si>
  <si>
    <t>新疆建投水业有限公司</t>
  </si>
  <si>
    <t>齐齐哈尔鹤宇建设投资有限公司</t>
  </si>
  <si>
    <t>安徽聚合投资有限公司</t>
  </si>
  <si>
    <t>淮南市产业发展（集团）有限公司</t>
  </si>
  <si>
    <t>淮南市龙腾城镇建设投资有限公司</t>
  </si>
  <si>
    <t>安徽太湖经济开发区投资开发有限公司</t>
  </si>
  <si>
    <t>安徽省中望投资开发有限公司</t>
  </si>
  <si>
    <t>宿松县龙兴建设投资开发有限公司</t>
  </si>
  <si>
    <t>济宁落陵新型矿用产品有限公司</t>
  </si>
  <si>
    <t>济宁高新招商发展集团有限公司</t>
  </si>
  <si>
    <t>济宁园祥投资有限公司</t>
  </si>
  <si>
    <t>山东滕发投资控股有限公司</t>
  </si>
  <si>
    <t>菏泽开发区产业发展有限公司</t>
  </si>
  <si>
    <t>冠县华冠资产运营有限公司</t>
  </si>
  <si>
    <t>泰安惠泰建设发展集团有限公司</t>
  </si>
  <si>
    <t>汶上县民泰新农村建设投资有限公司</t>
  </si>
  <si>
    <t>山东峄发建设投资有限公司</t>
  </si>
  <si>
    <t>日照卓达城建开发有限公司</t>
  </si>
  <si>
    <t>商河县产业投资开发集团有限公司</t>
  </si>
  <si>
    <t>德州市百旺城乡建设有限公司</t>
  </si>
  <si>
    <t>沂南县财金投资集团有限公司</t>
  </si>
  <si>
    <t>郓城经开产业发展有限公司</t>
  </si>
  <si>
    <t>枣庄高新投资集团有限公司</t>
  </si>
  <si>
    <t>蒙阴土发投资建设集团有限公司</t>
  </si>
  <si>
    <t>沂水经济开发区开发投资有限公司</t>
  </si>
  <si>
    <t>济宁城乡振兴开发建设有限公司</t>
  </si>
  <si>
    <t>西宁南川工业园区投资发展有限公司</t>
  </si>
  <si>
    <t>新疆汇智聚金工业投资有限公司</t>
  </si>
  <si>
    <t>乌鲁木齐综合保税区开发投资建设运营有限公司</t>
  </si>
  <si>
    <t>鄯善县隆净投资建设有限公司</t>
  </si>
  <si>
    <t>乌鲁木齐国际纺服中心投资开发有限公司</t>
  </si>
  <si>
    <t>沈阳大东城市更新有限公司</t>
  </si>
  <si>
    <t>山东天衢大数据科技有限公司</t>
  </si>
  <si>
    <t>现代种业发展基金有限公司对外投资企业</t>
  </si>
  <si>
    <t>山东鲁研农业良种有限公司</t>
  </si>
  <si>
    <t>广东省金稻种业有限公司</t>
  </si>
  <si>
    <t>北京爱种网络科技有限公司</t>
  </si>
  <si>
    <t>安徽现代农业创业投资有限公司</t>
  </si>
  <si>
    <t>北京顺鑫农科种业科技有限公司</t>
  </si>
  <si>
    <t>上海农科种子种苗有限公司</t>
  </si>
  <si>
    <t>安徽华成种业股份有限公司</t>
  </si>
  <si>
    <t>垦丰吉东种业有限公司</t>
  </si>
  <si>
    <t>湖南北大荒种业科技有限责任公司</t>
  </si>
  <si>
    <t>湖南省现代种业投资有限公司</t>
  </si>
  <si>
    <t>北京市沃德辰龙生物科技股份有限公司</t>
  </si>
  <si>
    <t>江苏金土地种业有限公司</t>
  </si>
  <si>
    <t>中林集团张掖金象种业有限公司</t>
  </si>
  <si>
    <t>江苏红旗种业股份有限公司</t>
  </si>
  <si>
    <t>北大荒垦丰种业股份有限公司</t>
  </si>
  <si>
    <t>河南秋乐种业科技股份有限公司</t>
  </si>
  <si>
    <t>北京大北农科技集团股份有限公司</t>
  </si>
  <si>
    <t>袁隆平农业高科技股份有限公司</t>
  </si>
  <si>
    <t>山东仙坛股份有限公司</t>
  </si>
  <si>
    <t>金正大生态工程集团股份有限公司</t>
  </si>
  <si>
    <t>普莱柯生物工程股份有限公司</t>
  </si>
  <si>
    <t>绿亨科技集团股份有限公司</t>
  </si>
  <si>
    <t>唐人神集团股份有限公司</t>
  </si>
  <si>
    <t>滨州益生种禽有限公司</t>
  </si>
  <si>
    <t>广东中芯种业科技有限公司</t>
  </si>
  <si>
    <t>江苏谷丰农业投资基金（有限合伙）</t>
  </si>
  <si>
    <t>影响力种业产业基金（北京）合伙企业（有限合伙）</t>
  </si>
  <si>
    <t>河南省现代种业发展基金合伙企业（有限合伙）</t>
  </si>
  <si>
    <t>海南南繁育种产业投资基金合伙企业（有限合伙）</t>
  </si>
  <si>
    <t>山东新动能现代种业投资合伙企业（有限合伙）</t>
  </si>
  <si>
    <t>湖北康农种业股份有限公司</t>
  </si>
  <si>
    <t>杨凌秦丰种业股份有限公司</t>
  </si>
  <si>
    <t>天津嘉立荷牧业集团有限公司</t>
  </si>
  <si>
    <t>中国农发重点建设基金有限公司对外投资企业</t>
  </si>
  <si>
    <t>北京金隅兴港科技发展有限公司</t>
  </si>
  <si>
    <t>北京小月河科技园有限责任公司</t>
  </si>
  <si>
    <t>北京首特钢园区开发经营有限公司</t>
  </si>
  <si>
    <t>北京华源惠众环保科技有限公司</t>
  </si>
  <si>
    <t>北京上庄燃气热电有限公司</t>
  </si>
  <si>
    <t>北京乐多港发展有限公司</t>
  </si>
  <si>
    <t>天津市地下铁道集团有限公司</t>
  </si>
  <si>
    <t>天津津旅泊泰投资发展有限公司</t>
  </si>
  <si>
    <t>天津市水务投资集团有限公司</t>
  </si>
  <si>
    <t>天津市滨海新区土地开发有限责任公司</t>
  </si>
  <si>
    <t>天津滨海旅游区公用事业发展有限公司</t>
  </si>
  <si>
    <t>天津海星运营管理有限公司</t>
  </si>
  <si>
    <t>天津海明置业有限公司</t>
  </si>
  <si>
    <t>天津市滨丽农业发展有限公司</t>
  </si>
  <si>
    <t>天津市军粮城散货物流区开发建设有限公司</t>
  </si>
  <si>
    <t>天津市嘉祥城市建设有限公司</t>
  </si>
  <si>
    <t>天津市丽湖投资发展有限公司</t>
  </si>
  <si>
    <t>青龙满族自治县腾飞投资有限责任公司</t>
  </si>
  <si>
    <t>赤城县康盛宏庄建设开发有限公司</t>
  </si>
  <si>
    <t>魏县城投集团有限公司</t>
  </si>
  <si>
    <t>石家庄西岭供热有限公司</t>
  </si>
  <si>
    <t>张家口市下花园区戴家营河道治理开发有限公司</t>
  </si>
  <si>
    <t>张家口市石佛山旅游开发有限责任公司</t>
  </si>
  <si>
    <t>河北宏鑫房地产开发有限公司</t>
  </si>
  <si>
    <t>秦皇岛北戴河新区滨丽城镇建设开发有限公司</t>
  </si>
  <si>
    <t>衡水市冀州区东部新城房地产开发建设有限公司</t>
  </si>
  <si>
    <t>迁安市城乡建设投资管理有限责任公司</t>
  </si>
  <si>
    <t>曹妃甸港保税储运有限公司</t>
  </si>
  <si>
    <t>汇通图腾国际物流有限公司</t>
  </si>
  <si>
    <t>中科建（廊坊）房地产开发有限公司</t>
  </si>
  <si>
    <t>迁安安科实业有限公司</t>
  </si>
  <si>
    <t>枣强县城市建设投资开发有限责任公司</t>
  </si>
  <si>
    <t>河北尚科房地产开发有限公司</t>
  </si>
  <si>
    <t>博野县博兴资产经营有限公司</t>
  </si>
  <si>
    <t>张家口下花园区金成建筑工程有限公司</t>
  </si>
  <si>
    <t>张家口青山土石方工程有限公司</t>
  </si>
  <si>
    <t>乐亭县城市发展有限公司</t>
  </si>
  <si>
    <t>广平县金信资产经营管理有限责任公司</t>
  </si>
  <si>
    <t>邯郸制药股份有限公司</t>
  </si>
  <si>
    <t>唐山市古冶区城市建设投资有限公司</t>
  </si>
  <si>
    <t>唐山鹤兴废料综合利用科技有限公司</t>
  </si>
  <si>
    <t>唐山市古冶区古兴投资有限公司</t>
  </si>
  <si>
    <t>唐山市恒和房地产开发有限公司</t>
  </si>
  <si>
    <t>东光县城北污水处理厂</t>
  </si>
  <si>
    <t>平泉市美之源保洁有限公司</t>
  </si>
  <si>
    <t>秦皇岛市绿港污泥处理有限责任公司</t>
  </si>
  <si>
    <t>秦皇岛排水有限责任公司</t>
  </si>
  <si>
    <t>石家庄市昊达污水处理有限公司</t>
  </si>
  <si>
    <t>河北富田肥料科技有限公司</t>
  </si>
  <si>
    <t>邯郸市肥乡区第二污水处理有限公司</t>
  </si>
  <si>
    <t>魏县污水处理有限公司</t>
  </si>
  <si>
    <t>河北中瀚水务有限公司</t>
  </si>
  <si>
    <t>昌黎县热力供应公司</t>
  </si>
  <si>
    <t>保定市清苑区泽龙热力有限公司</t>
  </si>
  <si>
    <t>承德龙霄供热有限责任公司</t>
  </si>
  <si>
    <t>承德龙鸿热力有限责任公司</t>
  </si>
  <si>
    <t>阳原县兴安热力有限公司</t>
  </si>
  <si>
    <t>河北蓝保能源科技集团有限公司</t>
  </si>
  <si>
    <t>衡水市冀州区清源污水处理有限公司</t>
  </si>
  <si>
    <t>石家庄市城市建设投资控股集团有限公司</t>
  </si>
  <si>
    <t>保定冠博天然气能源有限公司</t>
  </si>
  <si>
    <t>惠仁望都医疗设备科技有限公司</t>
  </si>
  <si>
    <t>河北首衡农副产品有限公司</t>
  </si>
  <si>
    <t>河北森美物联网科技有限公司</t>
  </si>
  <si>
    <t>唐山曹妃甸永泰实业有限公司</t>
  </si>
  <si>
    <t>张家口万全区大正顺物资贸易有限公司</t>
  </si>
  <si>
    <t>魏县福泰养老助残有限公司</t>
  </si>
  <si>
    <t>邯郸市华信实业集团有限公司</t>
  </si>
  <si>
    <t>承德市副食品总公司</t>
  </si>
  <si>
    <t>河北宏泽供热投资有限公司</t>
  </si>
  <si>
    <t>魏县自来水公司</t>
  </si>
  <si>
    <t>河北建投沙河供水有限公司</t>
  </si>
  <si>
    <t>唐山建设投资有限责任公司</t>
  </si>
  <si>
    <t>张家口桑干河生态旅游有限公司</t>
  </si>
  <si>
    <t>河北黄土岭旅游开发有限公司</t>
  </si>
  <si>
    <t>邢台县盛敖旅游开发有限公司</t>
  </si>
  <si>
    <t>中佳世纪科技股份有限公司</t>
  </si>
  <si>
    <t>河北鹤煌网业股份有限公司</t>
  </si>
  <si>
    <t>河北好望角物流发展有限公司</t>
  </si>
  <si>
    <t>沧州渤海新区新城房地产开发有限公司</t>
  </si>
  <si>
    <t>卢龙县城镇房地产开发有限公司</t>
  </si>
  <si>
    <t>河北广电网络集团传媒科技有限公司</t>
  </si>
  <si>
    <t>唐山市天启文化发展有限公司</t>
  </si>
  <si>
    <t>唐山泰科科技有限公司</t>
  </si>
  <si>
    <t>石家庄广威农牧有限公司</t>
  </si>
  <si>
    <t>安平县祥丰种植专业合作社</t>
  </si>
  <si>
    <t>邢台金亚天商贸有限公司</t>
  </si>
  <si>
    <t>唐山曹妃甸交通投资有限公司</t>
  </si>
  <si>
    <t>顺平县盘古旅游开发有限公司</t>
  </si>
  <si>
    <t>河北鑫宏源印刷包装有限责任公司</t>
  </si>
  <si>
    <t>河北泰纳新材料科技有限公司</t>
  </si>
  <si>
    <t>河北恒祥钛合金制品有限公司</t>
  </si>
  <si>
    <t>河北田原化工集团有限公司</t>
  </si>
  <si>
    <t>河北钧达科贸发展有限公司</t>
  </si>
  <si>
    <t>石家庄诚通联众储运有限公司</t>
  </si>
  <si>
    <t>河北润成仓储有限公司</t>
  </si>
  <si>
    <t>广宗县宁馨保障房投资有限公司</t>
  </si>
  <si>
    <t>河北云驾岭矿业有限公司</t>
  </si>
  <si>
    <t>张家口博衍投资有限公司</t>
  </si>
  <si>
    <t>张家口市下花园东诚城市建设投资集团有限责任公司</t>
  </si>
  <si>
    <t>中船重工河北水务科技有限公司</t>
  </si>
  <si>
    <t>河北瑞康环保科技有限公司</t>
  </si>
  <si>
    <t>河北五强环保科技股份有限公司</t>
  </si>
  <si>
    <t>秦皇岛济农生态农业科技有限公司</t>
  </si>
  <si>
    <t>保定旺顺敏达农牧开发有限公司</t>
  </si>
  <si>
    <t>北粮农业股份有限公司</t>
  </si>
  <si>
    <t>成安县联能热力有限责任公司</t>
  </si>
  <si>
    <t>南宫市城乡供水有限公司</t>
  </si>
  <si>
    <t>灵寿县百川供水有限公司</t>
  </si>
  <si>
    <t>涉县五指山生态旅游度假区开发有限公司</t>
  </si>
  <si>
    <t>河北潭瀑峡旅游开发有限公司</t>
  </si>
  <si>
    <t>泰华伟业科技有限责任公司</t>
  </si>
  <si>
    <t>河北万世春铁路机车车辆配件制造有限公司</t>
  </si>
  <si>
    <t>河北海德生物科技有限公司</t>
  </si>
  <si>
    <t>高碑店市隆泰丰博石墨烯有限公司</t>
  </si>
  <si>
    <t>河北林益堂药业有限公司</t>
  </si>
  <si>
    <t>河北宝信物流有限公司</t>
  </si>
  <si>
    <t>廊坊海泽田农业开发有限公司</t>
  </si>
  <si>
    <t>唐山市汉沽管理区建设投资有限公司</t>
  </si>
  <si>
    <t>衡水市冀州区城乡房地产开发建设有限公司</t>
  </si>
  <si>
    <t>邯郸市南方城市开发建设有限公司</t>
  </si>
  <si>
    <t>临漳县筑邺城乡建设有限公司</t>
  </si>
  <si>
    <t>邯郸市康诺食品有限公司</t>
  </si>
  <si>
    <t>昌黎县嘉诚实业集团有限公司</t>
  </si>
  <si>
    <t>秦皇岛八正道生态农业发展有限公司</t>
  </si>
  <si>
    <t>河北春生物流有限公司</t>
  </si>
  <si>
    <t>枣强县祥安供暖有限公司</t>
  </si>
  <si>
    <t>河北中电京安节能环保科技有限公司</t>
  </si>
  <si>
    <t>邢台信德投资有限公司</t>
  </si>
  <si>
    <t>承德泰航新材料科技有限公司</t>
  </si>
  <si>
    <t>承德新通源新型环保材料有限公司</t>
  </si>
  <si>
    <t>河北烨和祥新材料科技有限公司</t>
  </si>
  <si>
    <t>秦皇岛北戴河新区金潮建设投资有限公司</t>
  </si>
  <si>
    <t>河北易地扶贫搬迁开发投资有限公司</t>
  </si>
  <si>
    <t>清徐县城乡建设投资发展有限公司</t>
  </si>
  <si>
    <t>平定县城乡建设投资有限公司</t>
  </si>
  <si>
    <t>山西转型综改示范区新经济技术开发有限公司</t>
  </si>
  <si>
    <t>阳泉市城市建设投资有限公司</t>
  </si>
  <si>
    <t>山西永旺能源集团物流配送有限公司</t>
  </si>
  <si>
    <t>沁县财苑国有资产经营有限责任公司</t>
  </si>
  <si>
    <t>山阴县山侬房地产开发有限公司</t>
  </si>
  <si>
    <t>保德县新区市政基础设施投资有限公司</t>
  </si>
  <si>
    <t>长子县利通投资建设开发有限公司</t>
  </si>
  <si>
    <t>太原市热力集团有限责任公司</t>
  </si>
  <si>
    <t>山西阳大铁路有限责任公司</t>
  </si>
  <si>
    <t>吕梁市万达房地产开发有限公司</t>
  </si>
  <si>
    <t>山西爱心护理工程置业有限公司</t>
  </si>
  <si>
    <t>山西中部引黄水务集团有限公司</t>
  </si>
  <si>
    <t>山西小浪底引黄水务集团有限公司</t>
  </si>
  <si>
    <t>朔州市平鲁区平安房地产开发有限公司</t>
  </si>
  <si>
    <t>山西晋盂建设投资有限公司</t>
  </si>
  <si>
    <t>阳泉市德源水质检测有限公司</t>
  </si>
  <si>
    <t>侯马市经济建设投资有限公司</t>
  </si>
  <si>
    <t>山西禹门口引黄水务集团有限公司</t>
  </si>
  <si>
    <t>阳泉蔬菜副食有限公司</t>
  </si>
  <si>
    <t>阳泉市茂园农村土地经营开发有限公司</t>
  </si>
  <si>
    <t>大同市宏洋房地产开发有限公司</t>
  </si>
  <si>
    <t>阳泉市太行工贸房地产开发有限公司</t>
  </si>
  <si>
    <t>太原市龙城东部置业有限公司</t>
  </si>
  <si>
    <t>晋城市水务发展有限公司</t>
  </si>
  <si>
    <t>浮山县发展与建设投资有限公司</t>
  </si>
  <si>
    <t>太原润恒农产品市场有限公司</t>
  </si>
  <si>
    <t>阳城县蓝煜热力有限公司</t>
  </si>
  <si>
    <t>阳泉市生态新城建设投资开发有限公司</t>
  </si>
  <si>
    <t>阳泉大通建设发展有限公司</t>
  </si>
  <si>
    <t>浑源县国有资产投资有限公司</t>
  </si>
  <si>
    <t>大同市御东建设工程管理有限公司</t>
  </si>
  <si>
    <t>山西振东道地连翘开发有限公司</t>
  </si>
  <si>
    <t>山西太行山农产品物流集团有限公司</t>
  </si>
  <si>
    <t>山西山阳生物药业有限公司</t>
  </si>
  <si>
    <t>中国广电山西网络有限公司</t>
  </si>
  <si>
    <t>山西科灜科技有限公司</t>
  </si>
  <si>
    <t>山西振东道地药材开发有限公司</t>
  </si>
  <si>
    <t>山西兰花国际物流园区置业开发有限公司</t>
  </si>
  <si>
    <t>山西汽车运输集团侯马公路枢纽货运中心有限公司</t>
  </si>
  <si>
    <t>山西乡村振兴投资有限公司</t>
  </si>
  <si>
    <t>松原查干湖机场有限责任公司</t>
  </si>
  <si>
    <t>白山市民生城镇化建设开发有限公司</t>
  </si>
  <si>
    <t>辉南县财源投资有限责任公司</t>
  </si>
  <si>
    <t>辉南县合兴投资有限公司</t>
  </si>
  <si>
    <t>长白朝鲜族自治县永信投资有限公司</t>
  </si>
  <si>
    <t>东辽县盛邦饮品有限公司</t>
  </si>
  <si>
    <t>长春东北金属交易中心有限公司</t>
  </si>
  <si>
    <t>安图县交通建设有限责任公司</t>
  </si>
  <si>
    <t>敦化市香水水利水电有限公司</t>
  </si>
  <si>
    <t>安图县惠建房地产开发有限公司</t>
  </si>
  <si>
    <t>白山市江源区城市建设投资有限责任公司</t>
  </si>
  <si>
    <t>白山市禄程农林科技有限公司</t>
  </si>
  <si>
    <t>辽源矿山湿地公园经营管理有限公司</t>
  </si>
  <si>
    <t>吉林省东北袜业园产业投资有限公司</t>
  </si>
  <si>
    <t>辽源市欧蒂爱袜业有限责任公司</t>
  </si>
  <si>
    <t>辽源北部新城经济投资开发有限责任公司</t>
  </si>
  <si>
    <t>白山市江源区隆源投资管理集团有限公司</t>
  </si>
  <si>
    <t>白山市江源工业经济开发区建设发展有限公司</t>
  </si>
  <si>
    <t>白山市江源区昌源人参生命科技投资有限公司</t>
  </si>
  <si>
    <t>临江市清泉水源开发有限公司</t>
  </si>
  <si>
    <t>临江市万泽城市投资有限公司</t>
  </si>
  <si>
    <t>龙井市龙山热力有限公司</t>
  </si>
  <si>
    <t>龙井市龙城投资开发有限公司</t>
  </si>
  <si>
    <t>四平市辽河水务投资集团有限公司</t>
  </si>
  <si>
    <t>通榆县公用供水有限公司</t>
  </si>
  <si>
    <t>榆树市平安供水有限公司</t>
  </si>
  <si>
    <t>敦化市香水净水有限责任公司</t>
  </si>
  <si>
    <t>农安隆达基础设施建设有限公司</t>
  </si>
  <si>
    <t>吉林省鸭绿江旅游投资发展有限公司</t>
  </si>
  <si>
    <t>靖宇县泉城城市建设投资有限公司</t>
  </si>
  <si>
    <t>靖宇县泉城文化旅游投资发展有限公司</t>
  </si>
  <si>
    <t>图们市石头河水利水电有限公司</t>
  </si>
  <si>
    <t>吉林省金洲现代农业产业发展有限公司</t>
  </si>
  <si>
    <t>吉林孤店子城镇化建设投资有限公司</t>
  </si>
  <si>
    <t>宁安市向阳新区建设开发有限公司</t>
  </si>
  <si>
    <t>穆棱市鑫源水务投资建设有限责任公司</t>
  </si>
  <si>
    <t>穆棱市承鑫房地产开发有限公司</t>
  </si>
  <si>
    <t>东宁市新世纪城市建设投资开发有限责任公司</t>
  </si>
  <si>
    <t>穆棱市金城基础设施建设投资有限公司</t>
  </si>
  <si>
    <t>宁波市奉化区锦山河建设投资有限公司</t>
  </si>
  <si>
    <t>宁波海威建设投资有限公司</t>
  </si>
  <si>
    <t>湖州市水务集团有限公司</t>
  </si>
  <si>
    <t>杭州钱塘新区建设投资集团有限公司</t>
  </si>
  <si>
    <t>台州市黄岩同成置业有限公司</t>
  </si>
  <si>
    <t>诸暨市农村发展投资有限公司</t>
  </si>
  <si>
    <t>诸暨市水务集团有限公司</t>
  </si>
  <si>
    <t>农丰源股份有限公司</t>
  </si>
  <si>
    <t>浙江武义经济开发区投资发展有限公司</t>
  </si>
  <si>
    <t>华东金华农产品物流中心有限公司</t>
  </si>
  <si>
    <t>新昌县沃洲自来水有限公司</t>
  </si>
  <si>
    <t>桐庐县铁路建设投资开发有限公司</t>
  </si>
  <si>
    <t>桐庐县美丽城南开发有限公司</t>
  </si>
  <si>
    <t>建德市水务有限公司</t>
  </si>
  <si>
    <t>桐乡市崇福经济区新市镇开发建设有限公司</t>
  </si>
  <si>
    <t>台州市黄岩高铁新区投资发展有限公司</t>
  </si>
  <si>
    <t>浦江浙农农副产品市场开发有限公司</t>
  </si>
  <si>
    <t>桐庐县原水经营有限公司</t>
  </si>
  <si>
    <t>台州市客运中心有限公司</t>
  </si>
  <si>
    <t>浙江普洛康裕制药有限公司</t>
  </si>
  <si>
    <t>舟山港综合保税区投资开发有限责任公司</t>
  </si>
  <si>
    <t>龙游县河道疏浚砂资源开发有限公司</t>
  </si>
  <si>
    <t>武义县武川水利建设有限公司</t>
  </si>
  <si>
    <t>淮北市工业投资运营有限公司</t>
  </si>
  <si>
    <t>广德市水利投资有限公司</t>
  </si>
  <si>
    <t>涡阳县新农农村建设有限责任公司</t>
  </si>
  <si>
    <t>安徽辰航实业有限责任公司</t>
  </si>
  <si>
    <t>萧县龙城高新建设投资管理有限责任公司</t>
  </si>
  <si>
    <t>阜阳投资发展集团有限公司</t>
  </si>
  <si>
    <t>宣城市国投建设开发有限公司</t>
  </si>
  <si>
    <t>亳州文化旅游控股集团有限公司</t>
  </si>
  <si>
    <t>蚌埠靓淮河水利投资集团有限公司</t>
  </si>
  <si>
    <t>芜湖市旅游投资有限公司</t>
  </si>
  <si>
    <t>凤阳县中都城乡建设有限公司</t>
  </si>
  <si>
    <t>绩溪县扬溪源水库建设开发有限公司</t>
  </si>
  <si>
    <t>萧县宜居投资发展有限责任公司</t>
  </si>
  <si>
    <t>蚌埠村乡好美投资建设有限公司</t>
  </si>
  <si>
    <t>固镇县重点工程建设投资有限公司</t>
  </si>
  <si>
    <t>安徽利民投资控股（集团）有限公司</t>
  </si>
  <si>
    <t>临泉县城市建设投资有限公司</t>
  </si>
  <si>
    <t>安徽阜南县工业园开发投资有限公司</t>
  </si>
  <si>
    <t>明光跃龙投资控股集团有限公司</t>
  </si>
  <si>
    <t>金寨县城镇开发投资有限公司</t>
  </si>
  <si>
    <t>霍山县城镇建设投资有限责任公司</t>
  </si>
  <si>
    <t>六安市裕安区城乡建设投资集团有限公司</t>
  </si>
  <si>
    <t>霍邱县利民城乡建设投资有限公司</t>
  </si>
  <si>
    <t>马鞍山市花投建设有限公司</t>
  </si>
  <si>
    <t>安徽当涂经济开发区建设投资有限责任公司</t>
  </si>
  <si>
    <t>南陵县新农村土地整理综合开发有限公司</t>
  </si>
  <si>
    <t>安徽龙山凤水文化旅游发展有限责任公司</t>
  </si>
  <si>
    <t>枞阳县建设投资有限公司</t>
  </si>
  <si>
    <t>太湖县经济开发区投资发展有限公司</t>
  </si>
  <si>
    <t>岳西县城市建设投资有限责任公司</t>
  </si>
  <si>
    <t>桐城商贸城有限责任公司</t>
  </si>
  <si>
    <t>望江县城市建设投资发展有限公司</t>
  </si>
  <si>
    <t>宿松县新城开发建设投资有限责任公司</t>
  </si>
  <si>
    <t>潜山市潜润城建投资有限公司</t>
  </si>
  <si>
    <t>黄山城投集团有限公司</t>
  </si>
  <si>
    <t>蚌埠禹会建设投资有限责任公司</t>
  </si>
  <si>
    <t>芜湖新芜产城发展有限公司</t>
  </si>
  <si>
    <t>芜湖市湾沚兴盛土地整治复垦有限公司</t>
  </si>
  <si>
    <t>淮南市社会发展投资有限公司</t>
  </si>
  <si>
    <t>安庆西城公用工程发展有限公司</t>
  </si>
  <si>
    <t>芜湖市镜湖建设投资有限公司</t>
  </si>
  <si>
    <t>马鞍山市向山建设投资发展有限责任公司</t>
  </si>
  <si>
    <t>淮南市农业水利投资发展有限公司</t>
  </si>
  <si>
    <t>明光同兴投资发展有限公司</t>
  </si>
  <si>
    <t>含山县城市建设投资有限公司</t>
  </si>
  <si>
    <t>无为市宏远城乡基础设施建设有限公司</t>
  </si>
  <si>
    <t>马鞍山市宁博投资发展有限责任公司</t>
  </si>
  <si>
    <t>临泉明欣投资发展有限公司</t>
  </si>
  <si>
    <t>凤台兴东建设投资有限公司</t>
  </si>
  <si>
    <t>宿松临江建设投资开发有限公司</t>
  </si>
  <si>
    <t>固镇县利源水务投资有限公司</t>
  </si>
  <si>
    <t>桐城市建设投资发展有限责任公司</t>
  </si>
  <si>
    <t>岳西县润岳城市管网建设管理有限公司</t>
  </si>
  <si>
    <t>黄山市黄山区美好乡村建设投资有限公司</t>
  </si>
  <si>
    <t>含山县龙亢水务有限公司</t>
  </si>
  <si>
    <t>全椒县水务有限公司</t>
  </si>
  <si>
    <t>东至县城市经营投资有限公司</t>
  </si>
  <si>
    <t>安徽江东城市建设投资集团有限公司</t>
  </si>
  <si>
    <t>安徽江东交通投资有限责任公司</t>
  </si>
  <si>
    <t>安徽中安创谷科技园有限公司</t>
  </si>
  <si>
    <t>蚌埠恒泰建设发展有限公司</t>
  </si>
  <si>
    <t>安徽月亮湾老年事业投资有限公司</t>
  </si>
  <si>
    <t>天长市城镇发展（集团）有限公司</t>
  </si>
  <si>
    <t>望江县新型城镇化建设开发有限公司</t>
  </si>
  <si>
    <t>安庆市杨桥新农村建设发展有限责任公司</t>
  </si>
  <si>
    <t>池州金桥投资集团有限公司</t>
  </si>
  <si>
    <t>望江县水利建设投资有限公司</t>
  </si>
  <si>
    <t>旌德县国有资本投资运营控股集团有限公司</t>
  </si>
  <si>
    <t>马鞍山市润湖水务有限责任公司</t>
  </si>
  <si>
    <t>当涂县民发新型城镇化建设开发有限公司</t>
  </si>
  <si>
    <t>芜湖首创水务有限责任公司</t>
  </si>
  <si>
    <t>铜陵义安城乡建设有限责任公司</t>
  </si>
  <si>
    <t>宿松县交通建设投资有限公司</t>
  </si>
  <si>
    <t>蚌埠市国道二零六一级公路开发有限公司</t>
  </si>
  <si>
    <t>太湖县交通投资有限公司</t>
  </si>
  <si>
    <t>含山县文化旅游建设投资有限公司</t>
  </si>
  <si>
    <t>黟县徽黄旅游发展（集团）有限公司</t>
  </si>
  <si>
    <t>马鞍山金旅旅游投资有限公司</t>
  </si>
  <si>
    <t>郎溪县兴川科创发展有限公司</t>
  </si>
  <si>
    <t>池州市贵池汇财置业有限责任公司</t>
  </si>
  <si>
    <t>马鞍山嘉善投资有限责任公司</t>
  </si>
  <si>
    <t>宿松县建设发展投资有限公司</t>
  </si>
  <si>
    <t>安徽花亭湖旅游发展有限公司</t>
  </si>
  <si>
    <t>潜山市城乡建设投资发展有限公司</t>
  </si>
  <si>
    <t>凤阳凤宁投资有限公司</t>
  </si>
  <si>
    <t>太湖县安盘农业发展投资有限公司</t>
  </si>
  <si>
    <t>滁州市鑫城城镇产业发展有限公司</t>
  </si>
  <si>
    <t>祁门县城市建设投资开发有限公司</t>
  </si>
  <si>
    <t>明光市跃龙农业发展有限公司</t>
  </si>
  <si>
    <t>芜湖新芜水务投资发展有限公司</t>
  </si>
  <si>
    <t>怀宁县新型城镇化建设投资有限公司</t>
  </si>
  <si>
    <t>蚌埠市交通投资集团有限责任公司</t>
  </si>
  <si>
    <t>蚌埠市国道一零四一级公路开发有限公司</t>
  </si>
  <si>
    <t>当涂县大青山文化旅游投资发展有限公司</t>
  </si>
  <si>
    <t>和县聚和文化旅游投资有限公司</t>
  </si>
  <si>
    <t>全椒县国有资产投资经营有限公司</t>
  </si>
  <si>
    <t>舒城县万佛山旅游开发有限公司</t>
  </si>
  <si>
    <t>芜湖市湾沚航空产业建设投资有限公司</t>
  </si>
  <si>
    <t>安庆皖江高科技投资发展有限公司</t>
  </si>
  <si>
    <t>巢湖市巢信投资有限公司</t>
  </si>
  <si>
    <t>凤台县滨湖新区投资建设有限责任公司</t>
  </si>
  <si>
    <t>舒城县建辉城市建设投资有限公司</t>
  </si>
  <si>
    <t>芜湖长江大桥综合经济开发区建设发展有限公司</t>
  </si>
  <si>
    <t>桐城经开区产城一体化建设投资有限公司</t>
  </si>
  <si>
    <t>马鞍山市采石河慈湖河综合开发有限责任公司</t>
  </si>
  <si>
    <t>歙县城镇建设投资开发有限公司</t>
  </si>
  <si>
    <t>黄山市月潭水库建设投资有限公司</t>
  </si>
  <si>
    <t>安徽省裕庐农业投资发展有限公司</t>
  </si>
  <si>
    <t>界首市现代农业投资集团有限公司</t>
  </si>
  <si>
    <t>亳州城建发展控股集团有限公司</t>
  </si>
  <si>
    <t>舒城县金龙水利建设有限公司</t>
  </si>
  <si>
    <t>安庆市同安实业有限公司</t>
  </si>
  <si>
    <t>庐江县水务集团有限责任公司</t>
  </si>
  <si>
    <t>南陵县水利水电建设投资有限责任公司</t>
  </si>
  <si>
    <t>黄山市徽州区城市建设投资有限公司</t>
  </si>
  <si>
    <t>黟县桃花源城乡建设投资有限公司</t>
  </si>
  <si>
    <t>潜山市城市管网建设管理有限公司</t>
  </si>
  <si>
    <t>利辛县开元建设发展有限公司</t>
  </si>
  <si>
    <t>潜山市源潭建设投资有限公司</t>
  </si>
  <si>
    <t>马鞍山嘉祥实业有限公司</t>
  </si>
  <si>
    <t>岳西县天泰置业有限公司</t>
  </si>
  <si>
    <t>无为市康居建设投资有限公司</t>
  </si>
  <si>
    <t>蚌埠市城市开发建设集团有限公司</t>
  </si>
  <si>
    <t>马鞍山慈湖高新技术产业开发区投资发展有限公司</t>
  </si>
  <si>
    <t>芜湖新马投资有限公司</t>
  </si>
  <si>
    <t>砀山县宜居建设发展有限公司</t>
  </si>
  <si>
    <t>怀远县棚户区改造有限责任公司</t>
  </si>
  <si>
    <t>东至县国土资源投资发展有限责任公司</t>
  </si>
  <si>
    <t>淮北市公用事业资产运营有限公司</t>
  </si>
  <si>
    <t>马鞍山市瑞马建设工程有限公司</t>
  </si>
  <si>
    <t>阜阳兴达盛发展有限公司</t>
  </si>
  <si>
    <t>阜阳市颍东区住房发展中心有限公司</t>
  </si>
  <si>
    <t>桐城市国投建设集团有限公司</t>
  </si>
  <si>
    <t>泗县虹乡建设发展有限责任公司</t>
  </si>
  <si>
    <t>马鞍山市滨江新区建设投资有限公司</t>
  </si>
  <si>
    <t>淮南市新发建设有限公司</t>
  </si>
  <si>
    <t>当涂县土地整治投资有限公司</t>
  </si>
  <si>
    <t>含山县农村土地综合整治投资有限公司</t>
  </si>
  <si>
    <t>青阳县木镇城市经营发展有限公司</t>
  </si>
  <si>
    <t>安徽同创现代农业投资发展有限公司</t>
  </si>
  <si>
    <t>铜陵市建设投资控股有限责任公司</t>
  </si>
  <si>
    <t>黄山市开发投资集团有限公司</t>
  </si>
  <si>
    <t>安徽省庐江县金泉旅游投资发展有限公司</t>
  </si>
  <si>
    <t>黄山市黄山区金桥基础设施投资有限公司</t>
  </si>
  <si>
    <t>当涂县民惠文化传媒有限公司</t>
  </si>
  <si>
    <t>安庆综合保税区投资发展有限公司</t>
  </si>
  <si>
    <t>铜陵市瑞狮投资发展有限公司</t>
  </si>
  <si>
    <t>岳西县水利建设投资有限公司</t>
  </si>
  <si>
    <t>临泉县富泉投资有限责任公司</t>
  </si>
  <si>
    <t>广德市城镇化建设有限公司</t>
  </si>
  <si>
    <t>和县和兴建设发展有限公司</t>
  </si>
  <si>
    <t>安徽省易安建设投资有限责任公司</t>
  </si>
  <si>
    <t>厦门铁路物流投资有限责任公司</t>
  </si>
  <si>
    <t>泉州彭村水库投资开发有限公司</t>
  </si>
  <si>
    <t>南平市武夷新区建设发展有限公司</t>
  </si>
  <si>
    <t>屏南知进发展股份有限公司</t>
  </si>
  <si>
    <t>莆田市秀屿区新城建设有限公司</t>
  </si>
  <si>
    <t>连江县土地开发投资有限公司</t>
  </si>
  <si>
    <t>武夷山市数字武夷电子商务发展有限公司</t>
  </si>
  <si>
    <t>仙游县宝泉投资开发有限公司</t>
  </si>
  <si>
    <t>永安市燕江水务开发管理有限公司</t>
  </si>
  <si>
    <t>莆田市城厢区经济发展集团有限公司</t>
  </si>
  <si>
    <t>福安市城市建设项目管理有限公司</t>
  </si>
  <si>
    <t>莆田市西天尾城市投资开发有限公司</t>
  </si>
  <si>
    <t>福建省福鼎市国有资产投资经营有限公司</t>
  </si>
  <si>
    <t>龙岩市安居住宅建设有限公司</t>
  </si>
  <si>
    <t>福建省天斗生态建设有限公司</t>
  </si>
  <si>
    <t>武平县天泉供水有限公司</t>
  </si>
  <si>
    <t>连城县连发城市建设有限公司</t>
  </si>
  <si>
    <t>龙岩市新罗区白沙城镇建设投资发展有限公司</t>
  </si>
  <si>
    <t>德化县自来水有限公司</t>
  </si>
  <si>
    <t>仙游县水务投资集团有限公司</t>
  </si>
  <si>
    <t>将乐县镛城供水有限责任公司</t>
  </si>
  <si>
    <t>三明吉源水务有限公司</t>
  </si>
  <si>
    <t>莆田市滨海排水有限公司</t>
  </si>
  <si>
    <t>永安市莲花山污水处理有限责任公司</t>
  </si>
  <si>
    <t>莆田市秀屿区木材加工区峤江实业有限公司</t>
  </si>
  <si>
    <t>莆田市石门澳水处理有限公司</t>
  </si>
  <si>
    <t>厦门海沧生物科技发展有限公司</t>
  </si>
  <si>
    <t>宁化县城市发展投资有限公司</t>
  </si>
  <si>
    <t>漳平市华昇城市综合开发有限责任公司</t>
  </si>
  <si>
    <t>龙岩市永定区宏辉城市建设发展有限公司</t>
  </si>
  <si>
    <t>福建省晋融投资控股有限公司</t>
  </si>
  <si>
    <t>上杭县城市建设发展有限公司</t>
  </si>
  <si>
    <t>明溪县君峰城市建设投资有限责任公司</t>
  </si>
  <si>
    <t>福建省闽江源莲业发展有限公司</t>
  </si>
  <si>
    <t>龙岩市水利投资发展有限公司</t>
  </si>
  <si>
    <t>莆田市供水有限公司</t>
  </si>
  <si>
    <t>闽清县防洪工程建设有限公司</t>
  </si>
  <si>
    <t>福安市水利投资有限公司</t>
  </si>
  <si>
    <t>莆田市木兰溪工程管理有限公司</t>
  </si>
  <si>
    <t>松溪县国有资产投资运营有限公司</t>
  </si>
  <si>
    <t>福建省泰宁县际头水库有限责任公司</t>
  </si>
  <si>
    <t>连江可门港建设发展有限公司</t>
  </si>
  <si>
    <t>福建省尤溪城市建设投资集团有限公司</t>
  </si>
  <si>
    <t>漳平市北溪供水有限责任公司</t>
  </si>
  <si>
    <t>三明市梅列区城市建设发展有限责任公司</t>
  </si>
  <si>
    <t>上杭泰拔投资发展有限公司</t>
  </si>
  <si>
    <t>厦门海沧产业创新中心有限公司</t>
  </si>
  <si>
    <t>福建兴田城市建设投资有限责任公司</t>
  </si>
  <si>
    <t>泰宁县城乡建设发展集团有限公司</t>
  </si>
  <si>
    <t>浦城县梦笔水源工程建设有限公司</t>
  </si>
  <si>
    <t>福建旭禾米业有限公司</t>
  </si>
  <si>
    <t>福州市长乐区闽航水利投资建设有限公司</t>
  </si>
  <si>
    <t>福建连城国有投资集团有限公司</t>
  </si>
  <si>
    <t>莆田市秀屿区水务工程建设投资有限公司</t>
  </si>
  <si>
    <t>武平县天安城市建设投资发展有限公司</t>
  </si>
  <si>
    <t>福建省三明纺织股份有限公司</t>
  </si>
  <si>
    <t>石狮市城市建设有限公司</t>
  </si>
  <si>
    <t>莆田市湄洲岛旅游建设集团有限公司</t>
  </si>
  <si>
    <t>永春县轻工基地开发建设投资有限公司</t>
  </si>
  <si>
    <t>平潭综合实验区先行实业有限公司</t>
  </si>
  <si>
    <t>漳州市龙海区城投房地产开发有限公司</t>
  </si>
  <si>
    <t>宁德市金洲投资有限公司</t>
  </si>
  <si>
    <t>福建武平天润实业有限公司</t>
  </si>
  <si>
    <t>诏安县城投房地产开发有限公司</t>
  </si>
  <si>
    <t>永泰县城投实业集团有限公司</t>
  </si>
  <si>
    <t>福建水投集团宁德原水有限公司</t>
  </si>
  <si>
    <t>福建省晋江市深沪渔业发展有限公司</t>
  </si>
  <si>
    <t>永安市闽江上游防洪工程建设有限公司</t>
  </si>
  <si>
    <t>福建武夷高新技术园区开发建设有限公司</t>
  </si>
  <si>
    <t>福州台商投资区开发建设有限公司</t>
  </si>
  <si>
    <t>上杭县白砂镇鑫农投资有限公司</t>
  </si>
  <si>
    <t>霞浦县城市建设投资有限公司</t>
  </si>
  <si>
    <t>连江县兴利水利投资有限公司</t>
  </si>
  <si>
    <t>尤溪县兴源水务有限公司</t>
  </si>
  <si>
    <t>福建省永安市百合商厦有限公司</t>
  </si>
  <si>
    <t>永安市城市建设开发有限公司</t>
  </si>
  <si>
    <t>寿宁县绿洁投资建设有限公司</t>
  </si>
  <si>
    <t>漳州市常山华侨经济开发区建设投资有限公司</t>
  </si>
  <si>
    <t>永春县大鹏城市建设发展有限责任公司</t>
  </si>
  <si>
    <t>邵武市城南新区开发有限公司</t>
  </si>
  <si>
    <t>仙游县仙都小城镇建设有限公司</t>
  </si>
  <si>
    <t>福建石狮水务投资发展有限公司</t>
  </si>
  <si>
    <t>福建省福川建设开发发展有限公司</t>
  </si>
  <si>
    <t>永安市桃源洞景区旅游发展有限公司</t>
  </si>
  <si>
    <t>福建仙游城南投资开发有限公司</t>
  </si>
  <si>
    <t>泉州市丰泽丰泉商务区开发建设有限公司</t>
  </si>
  <si>
    <t>福建利昌投资有限公司</t>
  </si>
  <si>
    <t>福建省盛通金业投资有限公司</t>
  </si>
  <si>
    <t>建宁县市政工程建设投资有限公司</t>
  </si>
  <si>
    <t>福建尤溪经济开发区联合投资有限公司</t>
  </si>
  <si>
    <t>福建丹霞城市建设投资有限公司</t>
  </si>
  <si>
    <t>福建省尤溪紫阳水利投资开发有限公司</t>
  </si>
  <si>
    <t>莆田市萩芦溪水库建设有限公司</t>
  </si>
  <si>
    <t>建宁县闽江上游防洪工程建设有限公司</t>
  </si>
  <si>
    <t>宁德市金马防洪防潮工程有限公司</t>
  </si>
  <si>
    <t>龙岩市永定区客家土楼水利投资发展有限公司</t>
  </si>
  <si>
    <t>莆田市东圳水环境治理有限公司</t>
  </si>
  <si>
    <t>莆田市生态水系建设投资管理有限公司</t>
  </si>
  <si>
    <t>福建连城兰花股份有限公司</t>
  </si>
  <si>
    <t>福建省宁化县城市经营有限公司</t>
  </si>
  <si>
    <t>武平县天方城镇投资发展有限公司</t>
  </si>
  <si>
    <t>周宁县城市建设投资经营有限公司</t>
  </si>
  <si>
    <t>莆田市华亭城市投资开发有限公司</t>
  </si>
  <si>
    <t>福建省晋江金井小城镇建设投资有限公司</t>
  </si>
  <si>
    <t>莆田市秀屿区埭头城镇建设投资有限公司</t>
  </si>
  <si>
    <t>石狮市交通建设有限责任公司</t>
  </si>
  <si>
    <t>石狮市祥芝中心渔港有限公司</t>
  </si>
  <si>
    <t>三明市瑞云新区建设发展有限公司</t>
  </si>
  <si>
    <t>福鼎市牛郎岗旅游服务有限公司</t>
  </si>
  <si>
    <t>长汀县河田小城镇建设开发有限公司</t>
  </si>
  <si>
    <t>明溪县城利资源开发有限公司</t>
  </si>
  <si>
    <t>福建禾丰种业股份有限公司</t>
  </si>
  <si>
    <t>福建省尤溪闽中国有投资集团有限公司</t>
  </si>
  <si>
    <t>三明市三元区众瑞创业投资有限公司</t>
  </si>
  <si>
    <t>福州市长乐区城市建设投资控股有限公司</t>
  </si>
  <si>
    <t>平潭综合实验区堤防工程建设有限公司</t>
  </si>
  <si>
    <t>三明市沙县闽江上游防洪工程建设有限公司</t>
  </si>
  <si>
    <t>南安市城市建设投资集团有限责任公司</t>
  </si>
  <si>
    <t>福建省扶贫开发投资有限公司</t>
  </si>
  <si>
    <t>鄱阳县投资开发有限责任公司</t>
  </si>
  <si>
    <t>安远县国有资产投资经营有限责任公司</t>
  </si>
  <si>
    <t>会昌县恒达投资有限责任公司</t>
  </si>
  <si>
    <t>兴国县城市发展投资有限责任公司</t>
  </si>
  <si>
    <t>上犹县犹江实业发展有限公司</t>
  </si>
  <si>
    <t>于都县振兴投资开发有限公司</t>
  </si>
  <si>
    <t>寻乌县太湖水库投资开发有限责任公司</t>
  </si>
  <si>
    <t>莲花县国有资产投资发展有限责任公司</t>
  </si>
  <si>
    <t>景德镇市城市建设投资集团有限责任公司</t>
  </si>
  <si>
    <t>萍乡市汇翔建设发展有限公司</t>
  </si>
  <si>
    <t>萍乡市昌盛资产管理有限公司</t>
  </si>
  <si>
    <t>萍乡市泉湖城市建设投资有限公司</t>
  </si>
  <si>
    <t>萍乡市湘通投资有限公司</t>
  </si>
  <si>
    <t>赣州振兴实业有限责任公司</t>
  </si>
  <si>
    <t>吉安市家庐陵投资开发有限公司</t>
  </si>
  <si>
    <t>信丰县发展投资有限公司</t>
  </si>
  <si>
    <t>江西省杰翔投资有限公司</t>
  </si>
  <si>
    <t>吉安市青原区新工业园投资发展有限责任公司</t>
  </si>
  <si>
    <t>万安县欣源工业开发有限公司</t>
  </si>
  <si>
    <t>江西江铃集团新能源汽车有限公司</t>
  </si>
  <si>
    <t>瑞昌市鸿基市政工程有限公司</t>
  </si>
  <si>
    <t>新余高新开发建设有限公司</t>
  </si>
  <si>
    <t>龙南市城市建设投资有限责任公司</t>
  </si>
  <si>
    <t>南昌市新建区鑫城置业有限公司</t>
  </si>
  <si>
    <t>抚州市市属国有资产投资控股集团有限公司</t>
  </si>
  <si>
    <t>萍乡市东方昌盛投资建设有限公司</t>
  </si>
  <si>
    <t>江西钤政实业有限公司</t>
  </si>
  <si>
    <t>上栗县城市建设投资有限公司</t>
  </si>
  <si>
    <t>上栗县佳诚旅游文化发展实业有限公司</t>
  </si>
  <si>
    <t>江西省萍乡市昌盛城市投资有限公司</t>
  </si>
  <si>
    <t>九江市颐和养老服务有限责任公司</t>
  </si>
  <si>
    <t>大余章源生态旅游有限公司</t>
  </si>
  <si>
    <t>赣州市职业教育园区投资开发有限责任公司</t>
  </si>
  <si>
    <t>鹰潭市城市资产营运有限公司</t>
  </si>
  <si>
    <t>宁都县城镇开发投资有限公司</t>
  </si>
  <si>
    <t>瑞金市红都市政工程管理有限公司</t>
  </si>
  <si>
    <t>萍乡市安源投资有限公司</t>
  </si>
  <si>
    <t>江西铜都投资有限公司</t>
  </si>
  <si>
    <t>遂川县诚祥投资开发有限公司</t>
  </si>
  <si>
    <t>新余市仙女湖旅游投资发展集团有限公司</t>
  </si>
  <si>
    <t>贵溪市新铜都投资经营有限公司</t>
  </si>
  <si>
    <t>江西省景德镇水务有限责任公司</t>
  </si>
  <si>
    <t>芦溪水务有限公司</t>
  </si>
  <si>
    <t>石城县城镇建设投资经营集团有限公司</t>
  </si>
  <si>
    <t>上饶市广丰区供水有限责任公司</t>
  </si>
  <si>
    <t>万安县建欣市政管网建设有限公司</t>
  </si>
  <si>
    <t>南昌金开环保工程有限公司</t>
  </si>
  <si>
    <t>南昌县城市公用设施建设投资有限公司</t>
  </si>
  <si>
    <t>安远县城乡建设经营管理有限公司</t>
  </si>
  <si>
    <t>新余市水务投资有限公司</t>
  </si>
  <si>
    <t>九江市柴桑区工业发展有限公司</t>
  </si>
  <si>
    <t>万载县绿森林投资有限公司</t>
  </si>
  <si>
    <t>九江市山水菁华养老服务业发展有限公司</t>
  </si>
  <si>
    <t>石城县旅游文化发展有限公司</t>
  </si>
  <si>
    <t>崇义县林业投资有限责任公司</t>
  </si>
  <si>
    <t>芦溪县城市建设投资发展有限公司</t>
  </si>
  <si>
    <t>寻乌县城市投资经营集团有限公司</t>
  </si>
  <si>
    <t>大余县工业发展投资有限公司</t>
  </si>
  <si>
    <t>赣州市南康区城发集团国有资产经营投资有限公司</t>
  </si>
  <si>
    <t>江西省润邦农业开发集团有限公司</t>
  </si>
  <si>
    <t>安远县旅游文化发展投资有限责任公司</t>
  </si>
  <si>
    <t>万载县水利投资开发有限公司</t>
  </si>
  <si>
    <t>袁州医药工业园开发建设有限公司</t>
  </si>
  <si>
    <t>鹰潭倍源实业有限公司</t>
  </si>
  <si>
    <t>寻乌县发展投资开发有限公司</t>
  </si>
  <si>
    <t>横峰县兴业城市基础设施建设有限公司</t>
  </si>
  <si>
    <t>萍乡水务有限公司</t>
  </si>
  <si>
    <t>余江县锦城市政建设投资经营有限公司</t>
  </si>
  <si>
    <t>玉山县城市资产经营有限责任公司</t>
  </si>
  <si>
    <t>吉安市吉州区城市建设投资开发有限公司</t>
  </si>
  <si>
    <t>上饶市广信城投集团有限公司</t>
  </si>
  <si>
    <t>永丰县城市建设投资开发有限公司</t>
  </si>
  <si>
    <t>鹰潭市虎航实业有限公司</t>
  </si>
  <si>
    <t>景德镇市古镇投资管理有限公司</t>
  </si>
  <si>
    <t>余干县城市建设投资开发集团有限公司</t>
  </si>
  <si>
    <t>井冈山风景园林绿化工程有限责任公司</t>
  </si>
  <si>
    <t>泰和县旅游投资发展有限公司</t>
  </si>
  <si>
    <t>赣州市赣县区客家生态旅游投资有限公司</t>
  </si>
  <si>
    <t>江西省森旺现代农业生态科技开发有限公司</t>
  </si>
  <si>
    <t>江西博能上饶客车有限公司</t>
  </si>
  <si>
    <t>贵溪市工业控股有限公司</t>
  </si>
  <si>
    <t>余干县城投铁路物流有限公司</t>
  </si>
  <si>
    <t>南昌县城市建设投资发展集团有限公司</t>
  </si>
  <si>
    <t>萍乡市安邦投资有限公司</t>
  </si>
  <si>
    <t>余干县方达实业有限公司</t>
  </si>
  <si>
    <t>全南县旅游发展投资集团有限公司</t>
  </si>
  <si>
    <t>江西赣钤实业有限公司</t>
  </si>
  <si>
    <t>贵溪市兴贵投资经营有限公司</t>
  </si>
  <si>
    <t>赣州市洁源排水有限责任公司</t>
  </si>
  <si>
    <t>定南县国有资产经营有限责任公司</t>
  </si>
  <si>
    <t>定南县城市建设投资有限责任公司</t>
  </si>
  <si>
    <t>抚州市廖坊灌区投资有限公司</t>
  </si>
  <si>
    <t>上饶市广丰区新区投资开发有限公司</t>
  </si>
  <si>
    <t>江西省供销余干农商大市场开发有限公司</t>
  </si>
  <si>
    <t>鹰潭市坤泰实业有限公司</t>
  </si>
  <si>
    <t>江西省永修润泉供水有限公司</t>
  </si>
  <si>
    <t>上犹县佳弘达实业有限公司</t>
  </si>
  <si>
    <t>瑞金润泉供水有限公司</t>
  </si>
  <si>
    <t>南城县城镇建设投资有限公司</t>
  </si>
  <si>
    <t>江西大茅山旅游发展股份有限公司</t>
  </si>
  <si>
    <t>永新县旅游投资开发有限公司</t>
  </si>
  <si>
    <t>瑞金市源润潭生态农庄有限公司</t>
  </si>
  <si>
    <t>南昌昱博科技园有限公司</t>
  </si>
  <si>
    <t>婺源县天晟国有资产投资有限公司</t>
  </si>
  <si>
    <t>江西波波物流有限公司</t>
  </si>
  <si>
    <t>上饶市新华龙物流有限公司</t>
  </si>
  <si>
    <t>上饶市寿山养老服务有限公司</t>
  </si>
  <si>
    <t>江西水龙有色金属集团有限公司</t>
  </si>
  <si>
    <t>鹰潭市月湖资产运营有限公司</t>
  </si>
  <si>
    <t>共青城财政管理投资有限公司</t>
  </si>
  <si>
    <t>石城县城市建设投资发展有限公司</t>
  </si>
  <si>
    <t>江西省会昌旅游开发投资有限责任公司</t>
  </si>
  <si>
    <t>赣州市赣县区开源农村自来水有限公司</t>
  </si>
  <si>
    <t>江西南安板鸭有限公司</t>
  </si>
  <si>
    <t>江西君子谷野生水果世界有限公司</t>
  </si>
  <si>
    <t>德兴市投资控股集团有限公司</t>
  </si>
  <si>
    <t>赣州市赣县区华泰建筑安装工程有限公司</t>
  </si>
  <si>
    <t>萍乡市萍投置业有限公司</t>
  </si>
  <si>
    <t>鹰潭隆鑫商贸投资运营建设有限公司</t>
  </si>
  <si>
    <t>江西裕鑫实业有限公司</t>
  </si>
  <si>
    <t>江西省乐平润泉供水有限公司</t>
  </si>
  <si>
    <t>萍乡市汇清科技投资有限公司</t>
  </si>
  <si>
    <t>鹰潭市余江区文泰旅游发展有限公司</t>
  </si>
  <si>
    <t>江西雪龙现代农业发展有限责任公司</t>
  </si>
  <si>
    <t>靖安县旅游开发有限公司</t>
  </si>
  <si>
    <t>瑞金市文化旅游开发投资有限公司</t>
  </si>
  <si>
    <t>华东诚通物流有限公司</t>
  </si>
  <si>
    <t>江西玉驰汽车物流商贸园有限公司</t>
  </si>
  <si>
    <t>莲花县宝莲投资开发有限公司</t>
  </si>
  <si>
    <t>宜春市新城建设发展有限公司</t>
  </si>
  <si>
    <t>永丰县国丰资产营运有限公司</t>
  </si>
  <si>
    <t>遂川县暖家保障房建设投资管理有限公司</t>
  </si>
  <si>
    <t>瑞金市房产置业有限公司</t>
  </si>
  <si>
    <t>崇义县国有资产投资经营有限公司</t>
  </si>
  <si>
    <t>兴国县国有资产经营有限公司</t>
  </si>
  <si>
    <t>横峰县兴业置业有限公司</t>
  </si>
  <si>
    <t>大余县海欣有色金属有限公司</t>
  </si>
  <si>
    <t>鹰潭中泰实业有限公司</t>
  </si>
  <si>
    <t>景德镇市国信宏城建设开发有限公司</t>
  </si>
  <si>
    <t>大余县城市建设开发投资有限公司</t>
  </si>
  <si>
    <t>上饶市广信区永盛建设投资开发有限公司</t>
  </si>
  <si>
    <t>井冈山市文化旅游发展有限公司</t>
  </si>
  <si>
    <t>上饶市建安建设有限公司</t>
  </si>
  <si>
    <t>峡江县日盛生活垃圾处理有限公司</t>
  </si>
  <si>
    <t>上饶市广厦房地产开发有限公司</t>
  </si>
  <si>
    <t>井冈山市新城投资发展有限公司</t>
  </si>
  <si>
    <t>上饶市城投实业有限公司</t>
  </si>
  <si>
    <t>余江县禾泰生态农业开发有限公司</t>
  </si>
  <si>
    <t>井冈山农业科技发展有限公司</t>
  </si>
  <si>
    <t>宜春市袁州区园企农业投资有限公司</t>
  </si>
  <si>
    <t>南昌科陆公交新能源有限责任公司</t>
  </si>
  <si>
    <t>江西捷控新能源科技有限公司</t>
  </si>
  <si>
    <t>江西直升机有限公司</t>
  </si>
  <si>
    <t>景德镇黑猫集团有限责任公司</t>
  </si>
  <si>
    <t>睿宁高新技术材料（赣州）有限公司</t>
  </si>
  <si>
    <t>峡江县物流发展投资开发有限公司</t>
  </si>
  <si>
    <t>武宁县市政工程有限责任公司</t>
  </si>
  <si>
    <t>横峰县兴业水务有限公司</t>
  </si>
  <si>
    <t>上饶市广信区城投水业投资发展有限公司</t>
  </si>
  <si>
    <t>余干县泰多建设发展有限公司</t>
  </si>
  <si>
    <t>南昌市新建区水利投资有限公司</t>
  </si>
  <si>
    <t>吉安市青原区水利投资发展有限公司</t>
  </si>
  <si>
    <t>遂川县泽惠水利开发有限公司</t>
  </si>
  <si>
    <t>宜春市袁州新城建设有限公司</t>
  </si>
  <si>
    <t>婺源县城乡建设投资有限公司</t>
  </si>
  <si>
    <t>彭泽县宏泰建设发展有限公司</t>
  </si>
  <si>
    <t>弋阳县水利建设投资开发有限公司</t>
  </si>
  <si>
    <t>樟树市国有资产营运有限公司</t>
  </si>
  <si>
    <t>弋阳县城市建设综合开发有限责任公司</t>
  </si>
  <si>
    <t>赣州市章贡区城市建设投资开发有限公司</t>
  </si>
  <si>
    <t>江西葛仙山旅游有限公司</t>
  </si>
  <si>
    <t>江西黄岗山投资股份有限公司</t>
  </si>
  <si>
    <t>江西鹅湖山旅游开发有限公司</t>
  </si>
  <si>
    <t>江西宋湖旅游发展有限公司</t>
  </si>
  <si>
    <t>山东联迪建设集团有限公司</t>
  </si>
  <si>
    <t>山东滕建投资集团有限公司</t>
  </si>
  <si>
    <t>威海临港区信成投资开发建设有限公司</t>
  </si>
  <si>
    <t>邹城市龙兴房地产投资开发有限公司</t>
  </si>
  <si>
    <t>日照经济技术开发区瑞达城市发展有限公司</t>
  </si>
  <si>
    <t>临沂振东建设投资有限公司</t>
  </si>
  <si>
    <t>山东银光福源健康养老有限公司</t>
  </si>
  <si>
    <t>山东郓城福乐养老公寓有限公司</t>
  </si>
  <si>
    <t>山东水发康养发展有限公司</t>
  </si>
  <si>
    <t>山东远信物流有限公司</t>
  </si>
  <si>
    <t>枣庄华亿港航物流有限公司</t>
  </si>
  <si>
    <t>临沂恒昌煤业有限责任公司</t>
  </si>
  <si>
    <t>阳信亿利源清真肉类有限公司</t>
  </si>
  <si>
    <t>滕州市鲁华置业有限公司</t>
  </si>
  <si>
    <t>邹平市城镇化建设开发有限公司</t>
  </si>
  <si>
    <t>博兴县大禹水务有限公司</t>
  </si>
  <si>
    <t>威海市水利建设投资有限责任公司</t>
  </si>
  <si>
    <t>五莲县广安置业有限公司</t>
  </si>
  <si>
    <t>泰安天颐置业有限公司</t>
  </si>
  <si>
    <t>聊城市民安控股建设有限公司</t>
  </si>
  <si>
    <t>日照锦蓝城市发展有限公司</t>
  </si>
  <si>
    <t>山东仲建发展有限公司</t>
  </si>
  <si>
    <t>邹城市工业区宝信投资有限公司</t>
  </si>
  <si>
    <t>嘉祥城市建设集团有限公司</t>
  </si>
  <si>
    <t>枣庄市山亭区城市开发建设有限公司</t>
  </si>
  <si>
    <t>淄博博山正普城市资产运营有限公司</t>
  </si>
  <si>
    <t>阳信新城水处理有限公司</t>
  </si>
  <si>
    <t>泗水县城建投资开发有限责任公司</t>
  </si>
  <si>
    <t>滕州市汇泉给排水投资有限公司</t>
  </si>
  <si>
    <t>肥城市城市热力有限公司</t>
  </si>
  <si>
    <t>无棣弘基建设开发有限公司</t>
  </si>
  <si>
    <t>淄博周村城市建设发展有限公司</t>
  </si>
  <si>
    <t>金乡城建投资运营集团有限公司</t>
  </si>
  <si>
    <t>微山县滨湖新区综合开发有限公司</t>
  </si>
  <si>
    <t>莒南县国鑫建设工程有限公司</t>
  </si>
  <si>
    <t>冠县冉海水库建设管理有限公司</t>
  </si>
  <si>
    <t>山东莘州建筑工程有限公司</t>
  </si>
  <si>
    <t>山东神力企业发展有限公司</t>
  </si>
  <si>
    <t>山东弘丰资产经营集团有限公司</t>
  </si>
  <si>
    <t>山东马踏湖旅游开发有限公司</t>
  </si>
  <si>
    <t>汶上县中都水务发展有限公司</t>
  </si>
  <si>
    <t>阳信东城供水有限公司</t>
  </si>
  <si>
    <t>枣庄市汇泉供水有限责任公司</t>
  </si>
  <si>
    <t>临沂市阳都热力有限公司</t>
  </si>
  <si>
    <t>山东水发贤达水务有限公司</t>
  </si>
  <si>
    <t>成武水务发展有限公司</t>
  </si>
  <si>
    <t>山东宇兴旅游开发集团有限公司</t>
  </si>
  <si>
    <t>山东聊城阿华制药股份有限公司</t>
  </si>
  <si>
    <t>山东峄州港务有限公司</t>
  </si>
  <si>
    <t>郓城县水浒城市建设投资有限公司</t>
  </si>
  <si>
    <t>济宁祥城投资集团有限公司</t>
  </si>
  <si>
    <t>临沂兴港置业有限公司</t>
  </si>
  <si>
    <t>微山县欢城建筑有限公司</t>
  </si>
  <si>
    <t>山东鑫诚现代农业科技有限责任公司</t>
  </si>
  <si>
    <t>烟台乐天养老服务有限公司</t>
  </si>
  <si>
    <t>山东水泊梁山城建投资有限公司</t>
  </si>
  <si>
    <t>枣庄宏运房地产综合开发有限公司</t>
  </si>
  <si>
    <t>滨州市沾化区志强体育产业发展有限公司</t>
  </si>
  <si>
    <t>高唐县金城水利工程有限公司</t>
  </si>
  <si>
    <t>山东锦泓水利工程有限公司</t>
  </si>
  <si>
    <t>山东祥和乳业有限责任公司</t>
  </si>
  <si>
    <t>聊城市立海冷藏有限公司</t>
  </si>
  <si>
    <t>山东祥城建设有限公司</t>
  </si>
  <si>
    <t>滕州市嘉誉置业有限公司</t>
  </si>
  <si>
    <t>山东中城投资有限公司</t>
  </si>
  <si>
    <t>莒县清泉供水工程安装有限公司</t>
  </si>
  <si>
    <t>威海热电集团有限公司</t>
  </si>
  <si>
    <t>临沂富源热电有限公司</t>
  </si>
  <si>
    <t>惠民县乐安热力有限公司</t>
  </si>
  <si>
    <t>高密民生水务有限公司</t>
  </si>
  <si>
    <t>五莲县金石资产经营有限公司</t>
  </si>
  <si>
    <t>曲阜圣水源供水有限公司</t>
  </si>
  <si>
    <t>巨野县祥麟基础设施建设投资有限公司</t>
  </si>
  <si>
    <t>无棣县新星热电有限责任公司</t>
  </si>
  <si>
    <t>滨州市滨城区国有资产经营有限公司</t>
  </si>
  <si>
    <t>齐河投资控股集团有限公司</t>
  </si>
  <si>
    <t>惠民县城镇建设有限公司</t>
  </si>
  <si>
    <t>鱼台县鑫兴城市建设开发有限公司</t>
  </si>
  <si>
    <t>山东华耀金属科技有限公司</t>
  </si>
  <si>
    <t>山东裕航特种合金装备有限公司</t>
  </si>
  <si>
    <t>山东滨州粮食和物资储备集团有限公司</t>
  </si>
  <si>
    <t>海阳市昊海置业有限公司</t>
  </si>
  <si>
    <t>滕州市中房建设投资有限公司</t>
  </si>
  <si>
    <t>章丘市国有资产运营有限公司</t>
  </si>
  <si>
    <t>日照兴和置业有限公司</t>
  </si>
  <si>
    <t>潍坊元鸿房地产开发有限公司</t>
  </si>
  <si>
    <t>微山九星隆泰实业有限公司</t>
  </si>
  <si>
    <t>沂南县城市发展集团有限公司</t>
  </si>
  <si>
    <t>莒县经济开发投资发展有限公司</t>
  </si>
  <si>
    <t>临清市恒宇地产有限公司</t>
  </si>
  <si>
    <t>邹城华源房地产开发有限公司</t>
  </si>
  <si>
    <t>广饶县齐安投资有限公司</t>
  </si>
  <si>
    <t>东营市财金发展有限公司</t>
  </si>
  <si>
    <t>滨州黄河绿洲农业开发有限公司</t>
  </si>
  <si>
    <t>五莲县宏石建设工程有限公司</t>
  </si>
  <si>
    <t>威海市文登区水利建设开发有限公司</t>
  </si>
  <si>
    <t>泰安泰山大汶口旅游置业有限公司</t>
  </si>
  <si>
    <t>曲阜市方兴城市建设经营有限公司</t>
  </si>
  <si>
    <t>昌邑滨海建设投资有限责任公司</t>
  </si>
  <si>
    <t>无棣鼎鑫城建工程有限公司</t>
  </si>
  <si>
    <t>五莲山水旅游发展集团有限公司</t>
  </si>
  <si>
    <t>山东圣泉新材料股份有限公司</t>
  </si>
  <si>
    <t>山东铁临物流有限公司</t>
  </si>
  <si>
    <t>西王物流有限公司</t>
  </si>
  <si>
    <t>山东国新粮油发展集团有限公司</t>
  </si>
  <si>
    <t>利津凤凰房地产开发有限公司</t>
  </si>
  <si>
    <t>曹县汇鑫建设置业有限公司</t>
  </si>
  <si>
    <t>鱼台县鑫达经济开发投资有限公司</t>
  </si>
  <si>
    <t>日照新东港置业有限公司</t>
  </si>
  <si>
    <t>莘县城市开发建设发展有限公司</t>
  </si>
  <si>
    <t>济南市中控股集团有限公司</t>
  </si>
  <si>
    <t>临沂市振坪新农村建设有限公司</t>
  </si>
  <si>
    <t>济南华建地产开发有限公司</t>
  </si>
  <si>
    <t>日照市通和置业有限公司</t>
  </si>
  <si>
    <t>巨野县图麟投资有限责任公司</t>
  </si>
  <si>
    <t>单县城市建设投资集团有限公司</t>
  </si>
  <si>
    <t>利津金凤新农村建设投资有限公司</t>
  </si>
  <si>
    <t>山东金阳矿业集团有限公司</t>
  </si>
  <si>
    <t>费县东蒙旅游发展有限公司</t>
  </si>
  <si>
    <t>莒县城市建设投资集团有限公司</t>
  </si>
  <si>
    <t>东营广利港开发建设有限责任公司</t>
  </si>
  <si>
    <t>山东鑫立方农业投资集团有限责任公司</t>
  </si>
  <si>
    <t>靖海集团有限公司</t>
  </si>
  <si>
    <t>临沂市拓普网络股份有限公司</t>
  </si>
  <si>
    <t>莱州市水兴水利项目管理有限公司</t>
  </si>
  <si>
    <t>淄博万泉水务投资有限公司</t>
  </si>
  <si>
    <t>威海汇昌建设发展有限公司</t>
  </si>
  <si>
    <t>菏泽市定陶区天信城市国有资产经营有限公司</t>
  </si>
  <si>
    <t>确山县城乡一体化建设发展有限公司</t>
  </si>
  <si>
    <t>驻马店市鹏宇房地产开发有限公司</t>
  </si>
  <si>
    <t>兰考县城市建设投资发展有限公司</t>
  </si>
  <si>
    <t>鄢陵县政通投资集团有限公司</t>
  </si>
  <si>
    <t>宝丰县发展投资有限公司</t>
  </si>
  <si>
    <t>平舆龙祥爱心护理院有限公司</t>
  </si>
  <si>
    <t>鹿邑县综合投资有限公司</t>
  </si>
  <si>
    <t>新乡市智谷光电科技有限公司</t>
  </si>
  <si>
    <t>太康县诚基环保产业有限公司</t>
  </si>
  <si>
    <t>平舆县清河工程建设有限公司</t>
  </si>
  <si>
    <t>栾川县惠丰投资有限公司</t>
  </si>
  <si>
    <t>新安县河源水务有限公司</t>
  </si>
  <si>
    <t>清丰县建设投资有限公司</t>
  </si>
  <si>
    <t>商丘市水务公司</t>
  </si>
  <si>
    <t>汝阳杜康建设投资有限公司</t>
  </si>
  <si>
    <t>商丘市义达热力有限公司</t>
  </si>
  <si>
    <t>睢县裕达市政工程有限公司</t>
  </si>
  <si>
    <t>洛宁县禹魂自来水有限公司</t>
  </si>
  <si>
    <t>商丘市天恒热力发展有限公司</t>
  </si>
  <si>
    <t>宝丰县洁石煤化有限公司</t>
  </si>
  <si>
    <t>鹤壁市黎阳建设开发投资有限公司</t>
  </si>
  <si>
    <t>社旗县古城开发建设有限公司</t>
  </si>
  <si>
    <t>泌阳县污水处理有限公司</t>
  </si>
  <si>
    <t>浚县古城保护建设有限公司</t>
  </si>
  <si>
    <t>驻马店同美城市建设有限公司</t>
  </si>
  <si>
    <t>洛阳鑫赟通实业有限公司</t>
  </si>
  <si>
    <t>平顶山市天浩城市建设发展有限公司</t>
  </si>
  <si>
    <t>驻马店市正华置地城建开发有限公司</t>
  </si>
  <si>
    <t>社旗县翔宇文化产业开发有限公司</t>
  </si>
  <si>
    <t>河南科中实业有限公司</t>
  </si>
  <si>
    <t>安阳市爱馨养老服务有限公司</t>
  </si>
  <si>
    <t>洛阳市诚爱养老服务有限公司</t>
  </si>
  <si>
    <t>汝州市天泽阳光旅游置业有限公司</t>
  </si>
  <si>
    <t>嵩县银基水务有限公司</t>
  </si>
  <si>
    <t>洛阳商都城市投资控股集团有限公司</t>
  </si>
  <si>
    <t>郏县城镇建设投资有限责任公司</t>
  </si>
  <si>
    <t>许昌市长城发展投资有限责任公司</t>
  </si>
  <si>
    <t>西峡县市政有限公司</t>
  </si>
  <si>
    <t>三门峡市农发投资有限公司</t>
  </si>
  <si>
    <t>驻马店市乐山旅游开发有限公司</t>
  </si>
  <si>
    <t>南阳泰瑞生物科技股份有限公司</t>
  </si>
  <si>
    <t>新蔡县清水农村废弃物处理有限公司</t>
  </si>
  <si>
    <t>三门峡二仙坡绿色果业有限公司</t>
  </si>
  <si>
    <t>鹤壁水生态投资有限公司</t>
  </si>
  <si>
    <t>正阳县青蚨城镇建设投资发展有限公司</t>
  </si>
  <si>
    <t>南召县金茂实业有限公司</t>
  </si>
  <si>
    <t>河南内黄果蔬城有限公司</t>
  </si>
  <si>
    <t>河南农商城置业有限公司</t>
  </si>
  <si>
    <t>南乐县城市建设投资开发有限公司</t>
  </si>
  <si>
    <t>宜阳县城建热力有限公司</t>
  </si>
  <si>
    <t>三门峡市陕州区产业开发投资有限公司</t>
  </si>
  <si>
    <t>河南弘康环保科技有限公司</t>
  </si>
  <si>
    <t>河南巨龙生物科技有限公司</t>
  </si>
  <si>
    <t>河南省银丰塑料有限公司</t>
  </si>
  <si>
    <t>安阳万庄公铁物流园有限公司</t>
  </si>
  <si>
    <t>河南藏金源仓储有限公司</t>
  </si>
  <si>
    <t>杞县城市发展投资有限公司</t>
  </si>
  <si>
    <t>三门峡市湖滨区财经投资有限公司</t>
  </si>
  <si>
    <t>三门峡市城乡一体化示范区城乡建设投资有限公司</t>
  </si>
  <si>
    <t>洛宁县城市建设投资集团有限公司</t>
  </si>
  <si>
    <t>偃师市商都城市投资控股集团有限公司</t>
  </si>
  <si>
    <t>驻马店市青盛置业有限公司</t>
  </si>
  <si>
    <t>新县将军之家老年产业服务有限公司</t>
  </si>
  <si>
    <t>河南金业房地产开发有限公司</t>
  </si>
  <si>
    <t>新安县昌胜建设投资有限公司</t>
  </si>
  <si>
    <t>新县体育产业发展有限公司</t>
  </si>
  <si>
    <t>扶沟县综合投资有限公司</t>
  </si>
  <si>
    <t>平舆县蓝天农业开发有限公司</t>
  </si>
  <si>
    <t>河南省大程泉谷坊食品有限公司</t>
  </si>
  <si>
    <t>驻马店市大自然绿色农业有限公司</t>
  </si>
  <si>
    <t>义马市投资集团有限公司</t>
  </si>
  <si>
    <t>驻马店市众信农副产品综合批发市场有限公司</t>
  </si>
  <si>
    <t>德众大罗塘国际农产品物流中心有限公司</t>
  </si>
  <si>
    <t>渑池县瑞资建设工程有限公司</t>
  </si>
  <si>
    <t>卢氏县鸿泽城市建设开发有限公司</t>
  </si>
  <si>
    <t>河南省济源市建设投资有限公司</t>
  </si>
  <si>
    <t>平舆县清源水业有限公司</t>
  </si>
  <si>
    <t>光山县发展投资有限责任公司</t>
  </si>
  <si>
    <t>鹤壁豫旅文化旅游开发有限公司</t>
  </si>
  <si>
    <t>泌阳县正华置地投资有限公司</t>
  </si>
  <si>
    <t>乐氏同仁三门峡制药有限公司</t>
  </si>
  <si>
    <t>濮阳班德路化学有限公司</t>
  </si>
  <si>
    <t>鹤壁农信物联科技有限公司</t>
  </si>
  <si>
    <t>河南省弘达置业有限公司</t>
  </si>
  <si>
    <t>河南平新宏基置业有限公司</t>
  </si>
  <si>
    <t>平舆县公共资产管理有限公司</t>
  </si>
  <si>
    <t>汝南县产业集聚区投融资有限公司</t>
  </si>
  <si>
    <t>驻马店职教园建设有限公司</t>
  </si>
  <si>
    <t>新安县发达建设投资集团有限公司</t>
  </si>
  <si>
    <t>洛阳钰兴实业有限公司</t>
  </si>
  <si>
    <t>南乐县乐城城市建设投资开发有限公司</t>
  </si>
  <si>
    <t>信阳市平桥区发展投资有限公司</t>
  </si>
  <si>
    <t>舞钢昱鑫重工有限公司</t>
  </si>
  <si>
    <t>洛阳市洛新建设投资有限公司</t>
  </si>
  <si>
    <t>郸城县综合投资有限公司</t>
  </si>
  <si>
    <t>遂平雅安置业有限公司</t>
  </si>
  <si>
    <t>河南龙丰实业股份有限公司</t>
  </si>
  <si>
    <t>偃师市利都农业综合开发有限公司</t>
  </si>
  <si>
    <t>灵宝市水利建设投资有限责任公司</t>
  </si>
  <si>
    <t>汝南县清源自来水有限公司</t>
  </si>
  <si>
    <t>商丘市诚宇城市建设工程有限公司</t>
  </si>
  <si>
    <t>驻马店市中业自来水有限公司</t>
  </si>
  <si>
    <t>北控南阳水务集团有限公司</t>
  </si>
  <si>
    <t>永城市汉邦实业发展有限公司</t>
  </si>
  <si>
    <t>周口宛丘文化实业有限公司</t>
  </si>
  <si>
    <t>河南大别山西河旅游发展股份有限公司</t>
  </si>
  <si>
    <t>驻马店市大程东方粮食储备有限公司</t>
  </si>
  <si>
    <t>商丘市益达保税物流有限公司</t>
  </si>
  <si>
    <t>河南省大香山物联城运营有限公司</t>
  </si>
  <si>
    <t>驻马店公共保税中心有限公司</t>
  </si>
  <si>
    <t>浚县中鹤新城投资有限公司</t>
  </si>
  <si>
    <t>开封市祥符区国有资产投资经营有限责任公司</t>
  </si>
  <si>
    <t>洛阳金隅城集团有限公司</t>
  </si>
  <si>
    <t>濮阳经济技术开发区城市建设投资有限公司</t>
  </si>
  <si>
    <t>息县城投房地产开发有限公司</t>
  </si>
  <si>
    <t>新蔡县城市建设投资集团有限公司</t>
  </si>
  <si>
    <t>安阳经济开发集团投资有限公司</t>
  </si>
  <si>
    <t>正阳县城乡一体化建设投融资有限公司</t>
  </si>
  <si>
    <t>渑池县韶兴城市建设有限公司</t>
  </si>
  <si>
    <t>息县宏升粮食制品有限责任公司</t>
  </si>
  <si>
    <t>修武县城市建设投资开发有限责任公司</t>
  </si>
  <si>
    <t>遂平县房城市政工程有限公司</t>
  </si>
  <si>
    <t>淇县源信投资管理有限公司</t>
  </si>
  <si>
    <t>信阳明港机场投资有限公司</t>
  </si>
  <si>
    <t>洛阳航海电子技术有限公司</t>
  </si>
  <si>
    <t>驻马店市天中面粉实业有限公司</t>
  </si>
  <si>
    <t>漯河新区投资发展有限公司</t>
  </si>
  <si>
    <t>临颍县居源公共住房建设投资有限公司</t>
  </si>
  <si>
    <t>西平县城乡建设有限公司</t>
  </si>
  <si>
    <t>许昌许长水务建设有限公司</t>
  </si>
  <si>
    <t>河南农投乡村振兴投资有限公司</t>
  </si>
  <si>
    <t>房县利源投资开发有限公司</t>
  </si>
  <si>
    <t>鄂州市城市建设投资有限公司</t>
  </si>
  <si>
    <t>孝感市丰翔控股有限公司</t>
  </si>
  <si>
    <t>荆州市荆开住宅开发有限公司</t>
  </si>
  <si>
    <t>湖北交投鄂州投资开发有限公司</t>
  </si>
  <si>
    <t>湖北东博投资发展有限公司</t>
  </si>
  <si>
    <t>湖北仙投建设工程有限公司</t>
  </si>
  <si>
    <t>松滋市惠众保障房投资建设开发有限公司</t>
  </si>
  <si>
    <t>竹溪润源水利建设投资有限公司</t>
  </si>
  <si>
    <t>五峰长禹水务投资开发有限公司</t>
  </si>
  <si>
    <t>十堰聚鑫国有资本投资运营集团有限公司</t>
  </si>
  <si>
    <t>丹江口市房产投资有限公司</t>
  </si>
  <si>
    <t>襄阳市楚山居投资有限公司</t>
  </si>
  <si>
    <t>老河口市联众住房投资管理有限公司</t>
  </si>
  <si>
    <t>石首市政鑫置业投资有限公司</t>
  </si>
  <si>
    <t>洪湖市洪兴投资有限公司</t>
  </si>
  <si>
    <t>沙洋碧水源置业有限公司</t>
  </si>
  <si>
    <t>京山京诚资产经营有限公司</t>
  </si>
  <si>
    <t>咸宁市城市资产经营有限公司</t>
  </si>
  <si>
    <t>通城县安厦投资开发有限公司</t>
  </si>
  <si>
    <t>随县城市开发投资有限公司</t>
  </si>
  <si>
    <t>随州华誉高新技术产业开发有限公司</t>
  </si>
  <si>
    <t>竹山县民安房地产开发有限公司</t>
  </si>
  <si>
    <t>天门市宏大建设投资有限公司</t>
  </si>
  <si>
    <t>神农架林区城市建设投资开发有限公司</t>
  </si>
  <si>
    <t>荆门化工循环产业开发有限公司</t>
  </si>
  <si>
    <t>荆州开发区城市建设投资开发有限公司</t>
  </si>
  <si>
    <t>十堰国有资本投资运营集团有限公司</t>
  </si>
  <si>
    <t>松滋市金源城市投资开发有限公司</t>
  </si>
  <si>
    <t>黄石市铁山投资发展有限公司</t>
  </si>
  <si>
    <t>宜都市国通投资开发有限责任公司</t>
  </si>
  <si>
    <t>湖北鄂州鄂城区城市建设投资有限公司</t>
  </si>
  <si>
    <t>建始县绿源污染防治项目建设有限公司</t>
  </si>
  <si>
    <t>咸丰县城市建设投资有限责任公司</t>
  </si>
  <si>
    <t>湖北黄柏建设开发有限公司</t>
  </si>
  <si>
    <t>十堰市源清环境工程有限公司</t>
  </si>
  <si>
    <t>丹江口市城镇化建设投资有限公司</t>
  </si>
  <si>
    <t>丹江口市水利建设投资有限公司</t>
  </si>
  <si>
    <t>湖北香城泉都建设投资有限公司</t>
  </si>
  <si>
    <t>老河口市建设投资经营有限公司</t>
  </si>
  <si>
    <t>江陵县金马水务有限公司</t>
  </si>
  <si>
    <t>丹江口市水务有限公司</t>
  </si>
  <si>
    <t>仙桃市自来水有限公司</t>
  </si>
  <si>
    <t>阳新新鑫城镇建设有限责任公司</t>
  </si>
  <si>
    <t>洪湖市洪盛投资有限公司</t>
  </si>
  <si>
    <t>枝江金润源建设投资控股集团有限公司</t>
  </si>
  <si>
    <t>孝感市孝南区澴川自来水有限责任公司</t>
  </si>
  <si>
    <t>十堰市茂源农村供水服务有限公司</t>
  </si>
  <si>
    <t>钟祥市坤龙供水有限公司</t>
  </si>
  <si>
    <t>仙桃市市政建设有限公司</t>
  </si>
  <si>
    <t>黄石汇达资产经营有限公司</t>
  </si>
  <si>
    <t>黄石市汇通农副产品投资有限责任公司</t>
  </si>
  <si>
    <t>仙桃市污水处理有限公司</t>
  </si>
  <si>
    <t>天门益兴投资有限公司</t>
  </si>
  <si>
    <t>枣阳市通达聚鑫产业投资有限公司</t>
  </si>
  <si>
    <t>恩施市金城投资开发有限公司</t>
  </si>
  <si>
    <t>竹溪大成投资有限公司</t>
  </si>
  <si>
    <t>应城市蒲阳开发投资有限公司</t>
  </si>
  <si>
    <t>通山县惠民置业有限公司</t>
  </si>
  <si>
    <t>湖北大冶湖高新技术产业投资有限公司</t>
  </si>
  <si>
    <t>襄阳市樊城区金振城镇化建设有限公司</t>
  </si>
  <si>
    <t>湖北亨宜房地产开发有限公司</t>
  </si>
  <si>
    <t>保康县住房投资有限公司</t>
  </si>
  <si>
    <t>咸宁市荣盛置业有限责任公司</t>
  </si>
  <si>
    <t>湖北嘉信建设工程有限公司</t>
  </si>
  <si>
    <t>黄梅县小池弘泰建设投资有限公司</t>
  </si>
  <si>
    <t>十堰市民和健康养老服务有限公司</t>
  </si>
  <si>
    <t>十堰市宏投置业有限公司</t>
  </si>
  <si>
    <t>罗田县开源投资置业有限公司</t>
  </si>
  <si>
    <t>随州市城市建设实业有限责任公司</t>
  </si>
  <si>
    <t>湖北松滋金松投资控股集团有限公司</t>
  </si>
  <si>
    <t>阳新县城镇建设投资开发有限公司</t>
  </si>
  <si>
    <t>竹山县兴竹房地产开发有限公司</t>
  </si>
  <si>
    <t>当阳市鑫汇水利基础设施建设开发有限公司</t>
  </si>
  <si>
    <t>长阳清江水务投资控股集团有限公司</t>
  </si>
  <si>
    <t>湖北漳富投资集团有限公司</t>
  </si>
  <si>
    <t>鄂州市水务集团有限公司</t>
  </si>
  <si>
    <t>武穴市水务有限公司</t>
  </si>
  <si>
    <t>随州市大洪山城镇投资开发有限公司</t>
  </si>
  <si>
    <t>保康国有资本投资集团有限公司</t>
  </si>
  <si>
    <t>襄阳襄江国有资本投资运营集团有限公司</t>
  </si>
  <si>
    <t>孝感日报传媒集团有限责任公司</t>
  </si>
  <si>
    <t>宜昌市点军城乡建设开发有限公司</t>
  </si>
  <si>
    <t>咸宁泉兴置业有限公司</t>
  </si>
  <si>
    <t>崇阳县恒达投资有限公司</t>
  </si>
  <si>
    <t>随县大成建设开发有限公司</t>
  </si>
  <si>
    <t>公安县睿峰房地产开发有限公司</t>
  </si>
  <si>
    <t>孝感市南大实业有限责任公司</t>
  </si>
  <si>
    <t>随州华盈工业园区开发有限公司</t>
  </si>
  <si>
    <t>大冶市还地桥镇城镇建设投资开发有限公司</t>
  </si>
  <si>
    <t>江陵县鹤鸣置业有限公司</t>
  </si>
  <si>
    <t>钟祥厚德建设工程有限公司</t>
  </si>
  <si>
    <t>随州高新技术产业投资有限公司</t>
  </si>
  <si>
    <t>随州马都司生态新城投资有限公司</t>
  </si>
  <si>
    <t>浠水县泽润投资有限公司</t>
  </si>
  <si>
    <t>咸宁宏业土地整理经营有限公司</t>
  </si>
  <si>
    <t>洪湖市文泉投资有限公司</t>
  </si>
  <si>
    <t>随州市联合发展投资有限公司</t>
  </si>
  <si>
    <t>竹山县兴竹环境科技有限公司</t>
  </si>
  <si>
    <t>京山京诚置业有限公司</t>
  </si>
  <si>
    <t>郧西县运通公交有限公司</t>
  </si>
  <si>
    <t>荆楚文化产业投资集团有限公司</t>
  </si>
  <si>
    <t>随州市发展实业有限公司</t>
  </si>
  <si>
    <t>黄石兴港科技投资有限公司</t>
  </si>
  <si>
    <t>荆门高新技术产业开发有限责任公司</t>
  </si>
  <si>
    <t>湖北省荆房投资开发有限公司</t>
  </si>
  <si>
    <t>荆州市津澳房地产开发有限公司</t>
  </si>
  <si>
    <t>石首市金丰置业有限公司</t>
  </si>
  <si>
    <t>浠水县城投房地产开发有限公司</t>
  </si>
  <si>
    <t>随州市曾都宏图建设开发有限公司</t>
  </si>
  <si>
    <t>仙桃市城图实业发展有限公司</t>
  </si>
  <si>
    <t>大冶市德行交通投资建设开发有限公司</t>
  </si>
  <si>
    <t>钟祥致诚建设工程有限公司</t>
  </si>
  <si>
    <t>大冶市交通投资有限公司</t>
  </si>
  <si>
    <t>宜城市安民新型城镇化现代农业投资有限公司</t>
  </si>
  <si>
    <t>枣阳市水利工程建设投资有限公司</t>
  </si>
  <si>
    <t>谷城县水利工程建设投资有限公司</t>
  </si>
  <si>
    <t>英山县锦城置业有限公司</t>
  </si>
  <si>
    <t>郧西县投资开发有限公司</t>
  </si>
  <si>
    <t>荆门掇刀富鑫水利建设投资有限公司</t>
  </si>
  <si>
    <t>京山京诚水利投资有限公司</t>
  </si>
  <si>
    <t>浠水县长江投资开发有限公司</t>
  </si>
  <si>
    <t>赤壁市陆禹投资开发有限公司</t>
  </si>
  <si>
    <t>宜昌民生供水有限责任公司</t>
  </si>
  <si>
    <t>随州市城市投资集团有限公司</t>
  </si>
  <si>
    <t>仙桃天恒建设工程有限公司</t>
  </si>
  <si>
    <t>天门市兴隆投资发展有限公司</t>
  </si>
  <si>
    <t>黄石新港开发有限公司</t>
  </si>
  <si>
    <t>武汉诚通联众物流有限公司</t>
  </si>
  <si>
    <t>黄石长乐投资发展有限公司</t>
  </si>
  <si>
    <t>谷城县住房投资有限公司</t>
  </si>
  <si>
    <t>宜城市安居新型城镇化建设投资有限公司</t>
  </si>
  <si>
    <t>枣阳市瀚鑫工程建设有限公司</t>
  </si>
  <si>
    <t>公安县城建投资有限公司</t>
  </si>
  <si>
    <t>十堰子胥湖建设投资开发有限公司</t>
  </si>
  <si>
    <t>云梦县宏远建设开发有限公司</t>
  </si>
  <si>
    <t>湖北飞腾建设投资有限公司</t>
  </si>
  <si>
    <t>京山易地置业有限公司</t>
  </si>
  <si>
    <t>沙洋官垱四化建设投资有限公司</t>
  </si>
  <si>
    <t>沙洋县通衢建设投资有限公司</t>
  </si>
  <si>
    <t>黄冈卓诚市政工程有限公司</t>
  </si>
  <si>
    <t>随州市保障性住房建设管理有限公司</t>
  </si>
  <si>
    <t>随州市曾都城市开发投资有限公司</t>
  </si>
  <si>
    <t>恩施市旅游投资有限公司</t>
  </si>
  <si>
    <t>恩施民安建设投资有限公司</t>
  </si>
  <si>
    <t>巴东县厚德开发有限公司</t>
  </si>
  <si>
    <t>潜江市斯普润市政工程投资有限公司</t>
  </si>
  <si>
    <t>大冶大中城镇化建设投资开发有限公司</t>
  </si>
  <si>
    <t>黄冈市莲信投资开发有限公司</t>
  </si>
  <si>
    <t>宜昌夷陵环境治理有限公司</t>
  </si>
  <si>
    <t>麻城市旅游投资开发有限公司</t>
  </si>
  <si>
    <t>丹江口市交通投资有限公司</t>
  </si>
  <si>
    <t>汉川市金马投资建设有限公司</t>
  </si>
  <si>
    <t>房县交通建设投资有限公司</t>
  </si>
  <si>
    <t>湖北三峡现代物流有限公司</t>
  </si>
  <si>
    <t>湖北省融资担保集团有限责任公司</t>
  </si>
  <si>
    <t>湖北省扶贫投资开发有限公司</t>
  </si>
  <si>
    <t>石门县平和置业有限公司</t>
  </si>
  <si>
    <t>湖南青云发展集团有限公司</t>
  </si>
  <si>
    <t>中方县城市建设投资有限公司</t>
  </si>
  <si>
    <t>凤凰铭城建设投资有限公司</t>
  </si>
  <si>
    <t>桂东县农业开发投资有限责任公司</t>
  </si>
  <si>
    <t>麻阳苗族自治县农业发展有限责任公司</t>
  </si>
  <si>
    <t>湖南涔天河工程建设投资有限责任公司</t>
  </si>
  <si>
    <t>凤凰县城市建设投资开发有限责任公司</t>
  </si>
  <si>
    <t>常宁市城市和农村建设投资有限公司</t>
  </si>
  <si>
    <t>株洲金科建设投资经营集团有限公司</t>
  </si>
  <si>
    <t>湖南森特实业投资有限公司</t>
  </si>
  <si>
    <t>湘潭一力实业有限公司</t>
  </si>
  <si>
    <t>衡阳白沙洲物流园有限公司</t>
  </si>
  <si>
    <t>耒阳市交通水利建设投资有限公司</t>
  </si>
  <si>
    <t>安仁县大源投资有限责任公司</t>
  </si>
  <si>
    <t>桂阳县桃源水利投资有限责任公司</t>
  </si>
  <si>
    <t>怀化锦园投资开发建设有限公司</t>
  </si>
  <si>
    <t>耒阳市城市和农村建设投资有限公司</t>
  </si>
  <si>
    <t>新化县古城开发有限公司</t>
  </si>
  <si>
    <t>溆浦县城市建设投资有限公司</t>
  </si>
  <si>
    <t>安乡县城市经营投资有限公司</t>
  </si>
  <si>
    <t>芷江侗族自治县城市建设投资开发有限责任公司</t>
  </si>
  <si>
    <t>衡山县兴山土地资产经营有限公司</t>
  </si>
  <si>
    <t>津市市保障性住房投资建设开发有限责任公司</t>
  </si>
  <si>
    <t>泸溪县城市建设开发投资有限公司</t>
  </si>
  <si>
    <t>蓝山元嘉城建发展有限公司</t>
  </si>
  <si>
    <t>祁阳县城镇建设投资开发有限公司</t>
  </si>
  <si>
    <t>永州市金洞管理区城镇建设投资开发有限公司</t>
  </si>
  <si>
    <t>龙山县保障性安居工程建设有限责任公司</t>
  </si>
  <si>
    <t>双牌县城市建设投资有限公司</t>
  </si>
  <si>
    <t>常德市西洞庭食品工业园投资开发有限公司</t>
  </si>
  <si>
    <t>吉首市保障性安居工程建设投资有限责任公司</t>
  </si>
  <si>
    <t>张家界溇澧城镇开发建设投资有限责任公司</t>
  </si>
  <si>
    <t>耒阳市金鑫农业科技发展有限公司</t>
  </si>
  <si>
    <t>临武县舜发城乡发展投资有限公司</t>
  </si>
  <si>
    <t>湖南邵东新农村建设投资有限公司</t>
  </si>
  <si>
    <t>娄底锑都投资发展有限公司</t>
  </si>
  <si>
    <t>桃源县夕阳红养老康复中心</t>
  </si>
  <si>
    <t>洪江市沁园文体旅游发展有限责任公司</t>
  </si>
  <si>
    <t>张家界市技工学校新校区工程建设有限责任公司</t>
  </si>
  <si>
    <t>桂阳东升新城投资有限公司</t>
  </si>
  <si>
    <t>株洲循环经济投资发展集团有限公司</t>
  </si>
  <si>
    <t>衡南县交通建设投资有限公司</t>
  </si>
  <si>
    <t>临武县临东开发投资有限公司</t>
  </si>
  <si>
    <t>涟源市城乡建设投资开发集团有限公司</t>
  </si>
  <si>
    <t>湘潭市雨湖区建设投资有限责任公司</t>
  </si>
  <si>
    <t>衡山县城市和农村建设投资有限公司</t>
  </si>
  <si>
    <t>湖南昌鹏建设开发有限公司</t>
  </si>
  <si>
    <t>津市市市政工程有限责任公司</t>
  </si>
  <si>
    <t>湘阴县城市发展集团有限公司</t>
  </si>
  <si>
    <t>衡阳县开元投资有限公司</t>
  </si>
  <si>
    <t>资兴市自来水有限公司</t>
  </si>
  <si>
    <t>湖南省楚之晟控股实业集团有限公司</t>
  </si>
  <si>
    <t>新邵县自来水公司</t>
  </si>
  <si>
    <t>中方县兴中城市资产经营有限公司</t>
  </si>
  <si>
    <t>永顺县经济建设投资有限公司</t>
  </si>
  <si>
    <t>汉寿县自来水公司</t>
  </si>
  <si>
    <t>湖南海泰博农生物科技有限公司</t>
  </si>
  <si>
    <t>湖南傲派自动化设备有限公司</t>
  </si>
  <si>
    <t>衡阳市珠晖区农村和城市建设投资开发有限公司</t>
  </si>
  <si>
    <t>岳阳南湖城市建设投资有限公司</t>
  </si>
  <si>
    <t>常德市西湖区经济建设投资开发有限公司</t>
  </si>
  <si>
    <t>花垣县城市建设投资开发有限责任公司</t>
  </si>
  <si>
    <t>长沙县吉祥凤凰城老年公寓</t>
  </si>
  <si>
    <t>湖南君山印象农业科技发展有限公司</t>
  </si>
  <si>
    <t>湘西自治州牛角山生态农业科技开发有限公司</t>
  </si>
  <si>
    <t>华夏湘江股份有限公司</t>
  </si>
  <si>
    <t>湖南楚天华远农业发展有限公司</t>
  </si>
  <si>
    <t>湘丰茶业集团有限公司</t>
  </si>
  <si>
    <t>张家界科技工业园投资有限公司</t>
  </si>
  <si>
    <t>桃江县水务投资开发有限公司</t>
  </si>
  <si>
    <t>宁远县开城投资有限责任公司</t>
  </si>
  <si>
    <t>嘉禾县禾仓农林牧发展有限公司</t>
  </si>
  <si>
    <t>祁东县永昌水利投资有限公司</t>
  </si>
  <si>
    <t>安乡县城市建设投资开发有限责任公司</t>
  </si>
  <si>
    <t>桂阳自来水有限公司</t>
  </si>
  <si>
    <t>祁阳县自来水有限责任公司</t>
  </si>
  <si>
    <t>衡阳清泉建设开发有限公司</t>
  </si>
  <si>
    <t>常德市鼎城区自来水公司</t>
  </si>
  <si>
    <t>新化县城市建设投资开发有限责任公司</t>
  </si>
  <si>
    <t>韶山市交通建设投资有限责任公司</t>
  </si>
  <si>
    <t>湘西坐龙峡旅游开发有限公司</t>
  </si>
  <si>
    <t>湖南省金翼有色金属综合回收有限公司</t>
  </si>
  <si>
    <t>湖南恒信新型建材有限公司</t>
  </si>
  <si>
    <t>湖南京湘磁业有限公司</t>
  </si>
  <si>
    <t>平江县岳峰云母新材料有限公司</t>
  </si>
  <si>
    <t>岳阳金瀚高新技术股份有限公司</t>
  </si>
  <si>
    <t>常德有德生物技术有限公司</t>
  </si>
  <si>
    <t>娄底市创业发展集团有限公司</t>
  </si>
  <si>
    <t>安乡晋煤金牛化工有限公司</t>
  </si>
  <si>
    <t>湖南省衡缘物流有限公司</t>
  </si>
  <si>
    <t>长沙惠湘禽业有限公司</t>
  </si>
  <si>
    <t>岳阳县城市建设投资经营有限责任公司</t>
  </si>
  <si>
    <t>江永县城市建设投资有限责任公司</t>
  </si>
  <si>
    <t>桑植县城市建设综合开发有限公司</t>
  </si>
  <si>
    <t>汉寿县金诚城市建设投资经营有限公司</t>
  </si>
  <si>
    <t>衡阳白沙洲开发建设投资有限公司</t>
  </si>
  <si>
    <t>株洲芦淞棚户区改造开发有限公司</t>
  </si>
  <si>
    <t>津市市江南楚城开发有限公司</t>
  </si>
  <si>
    <t>祁东经济开发区建设投资有限公司</t>
  </si>
  <si>
    <t>耒阳市盛洋农业发展有限公司</t>
  </si>
  <si>
    <t xml:space="preserve">中国广电湖南网络股份有限公司
</t>
  </si>
  <si>
    <t>临武县舜民城镇建设投资有限责任公司</t>
  </si>
  <si>
    <t>湖南泓和高科技农业开发有限公司</t>
  </si>
  <si>
    <t>宜章县农业发展有限公司</t>
  </si>
  <si>
    <t>双峰县城乡资产开发经营有限责任公司</t>
  </si>
  <si>
    <t>常宁市水口山开发建设投资有限公司</t>
  </si>
  <si>
    <t>祁东建晟资产管理经营有限公司</t>
  </si>
  <si>
    <t>蓝山县湘江源水利建设投资开发有限公司</t>
  </si>
  <si>
    <t>汉寿县龙泉城市排水有限公司</t>
  </si>
  <si>
    <t>岳阳市云河建设开发有限公司</t>
  </si>
  <si>
    <t>石门县文化旅游发展有限公司</t>
  </si>
  <si>
    <t>湖南金泰米业有限公司</t>
  </si>
  <si>
    <t>湖南恒建农林综合开发有限公司</t>
  </si>
  <si>
    <t>新宁县水利建设投资有限公司</t>
  </si>
  <si>
    <t>开元发展（邵东）投资有限责任公司</t>
  </si>
  <si>
    <t>平江县水利建设投资有限公司</t>
  </si>
  <si>
    <t>祁阳县开元城建投资开发有限公司</t>
  </si>
  <si>
    <t>泸溪县富强农业综合开发有限公司</t>
  </si>
  <si>
    <t>石门县现代农业投资开发有限公司</t>
  </si>
  <si>
    <t>湖南红星大市场农产品有限公司</t>
  </si>
  <si>
    <t>龙山县民生扶贫开发建设有限责任公司</t>
  </si>
  <si>
    <t>石门县自来水公司</t>
  </si>
  <si>
    <t>桑植县水务建设投资开发有限责任公司</t>
  </si>
  <si>
    <t>泸溪县自来水公司</t>
  </si>
  <si>
    <t>龙山县龙元水利水电有限责任公司</t>
  </si>
  <si>
    <t>麻阳苗族自治县城市建设投资开发有限责任公司</t>
  </si>
  <si>
    <t>临澧县经济开发投资有限公司</t>
  </si>
  <si>
    <t>双峰县城市建设投资开发有限责任公司</t>
  </si>
  <si>
    <t>湖南省柏乐文化投资有限公司</t>
  </si>
  <si>
    <t>湖南毛里湖大野生态建设开发有限公司</t>
  </si>
  <si>
    <t>湖南同元文化古镇旅游开发有限公司</t>
  </si>
  <si>
    <t>新化县紫鹊界风景名胜旅游开发有限公司</t>
  </si>
  <si>
    <t>湖南润田农机装备科技股份有限公司</t>
  </si>
  <si>
    <t>蓝天豚绿色建筑新材料有限公司</t>
  </si>
  <si>
    <t>涟源市金凯农业科技发展有限公司</t>
  </si>
  <si>
    <t>湖南大美新芦淞商贸物流园开发有限公司</t>
  </si>
  <si>
    <t>湖南红光物流有限公司</t>
  </si>
  <si>
    <t>株洲通用航空产业发展有限公司</t>
  </si>
  <si>
    <t>澧县祥和站场交通发展有限公司</t>
  </si>
  <si>
    <t>津市湘澧水利建设投资有限公司</t>
  </si>
  <si>
    <t>桑植县工业园开发建设有限公司</t>
  </si>
  <si>
    <t>怀化市鹤城区城市建设投资有限公司</t>
  </si>
  <si>
    <t>张家界天门旅游经济投资有限责任公司</t>
  </si>
  <si>
    <t>常宁市房地产综合开发公司</t>
  </si>
  <si>
    <t>花垣县保障性住房建设发展有限责任公司</t>
  </si>
  <si>
    <t>衡南发展投资集团有限公司</t>
  </si>
  <si>
    <t>永兴县城市基础设施建设投资有限公司</t>
  </si>
  <si>
    <t>湘潭国安广播电视信息网络有限公司</t>
  </si>
  <si>
    <t>湖南蔡伦竹海旅游开发有限公司</t>
  </si>
  <si>
    <t>岳阳县荣湾湖建设开发有限公司</t>
  </si>
  <si>
    <t>津市嘉山水务有限公司</t>
  </si>
  <si>
    <t>湖南洋沙湖投资控股集团有限公司</t>
  </si>
  <si>
    <t>岳阳市云城开发建设投资有限公司</t>
  </si>
  <si>
    <t>湖南新华供电有限公司</t>
  </si>
  <si>
    <t>邵阳县东城新区综合开发有限公司</t>
  </si>
  <si>
    <t>澧县兰江水利建设投资有限责任公司</t>
  </si>
  <si>
    <t>隆回县新城建设投资开发有限公司</t>
  </si>
  <si>
    <t>祁阳县内下电站有限责任公司</t>
  </si>
  <si>
    <t>津市嘉山实业有限公司</t>
  </si>
  <si>
    <t>慈利县工业园发达开发建设有限责任公司</t>
  </si>
  <si>
    <t>安化县创圆建设投资有限公司</t>
  </si>
  <si>
    <t>岳阳市君山区城市建设投资有限公司</t>
  </si>
  <si>
    <t>靖州苗族侗族自治县工业园建设投资有限公司</t>
  </si>
  <si>
    <t>桂阳县东江引水投资有限公司</t>
  </si>
  <si>
    <t>衡山经济开发区建设投资开发有限公司</t>
  </si>
  <si>
    <t>新田县亿通水务有限公司</t>
  </si>
  <si>
    <t>常宁市环境保护投资有限公司</t>
  </si>
  <si>
    <t>津市市津城民生发展有限公司</t>
  </si>
  <si>
    <t>澧县澧州新城投资开发有限公司</t>
  </si>
  <si>
    <t>湖南城头山建设开发有限公司</t>
  </si>
  <si>
    <t>韶山市盈元新农村建设有限公司</t>
  </si>
  <si>
    <t>湖南上堡古国生态旅游开发有限公司</t>
  </si>
  <si>
    <t>常宁市交通旅游建设投资有限公司</t>
  </si>
  <si>
    <t>株洲时代金属制造有限公司</t>
  </si>
  <si>
    <t>湖南长笛龙吟竹业有限公司</t>
  </si>
  <si>
    <t>郴州市贵龙再生资源回收有限公司　</t>
  </si>
  <si>
    <t>湖南明大新型炭材料有限公司</t>
  </si>
  <si>
    <t>郴州福城高新投资有限公司</t>
  </si>
  <si>
    <t>湖南金福银贵信息科技有限公司　</t>
  </si>
  <si>
    <t>长沙湘丰智能装备股份有限公司</t>
  </si>
  <si>
    <t>安乡县交通建设投资有限责任公司</t>
  </si>
  <si>
    <t>麻阳苗族自治县房地产开发有限公司</t>
  </si>
  <si>
    <t>益阳市资阳区城市建设投资开发有限公司</t>
  </si>
  <si>
    <t>常宁市棚改投资有限责任公司</t>
  </si>
  <si>
    <t>桃源县城市建设投资开发有限公司</t>
  </si>
  <si>
    <t>娄底市娄星工业集中区开发建设投资有限公司</t>
  </si>
  <si>
    <t>常德阳明湖投资开发有限公司</t>
  </si>
  <si>
    <t>溆浦县经济建设投资有限责任公司</t>
  </si>
  <si>
    <t>洪江市龙标发展有限责任公司</t>
  </si>
  <si>
    <t>石门县城市建设投资开发有限责任公司</t>
  </si>
  <si>
    <t>桑植县城市建设投资有限责任公司</t>
  </si>
  <si>
    <t>湖南浦园建设开发投资有限责任公司</t>
  </si>
  <si>
    <t>湘阴县漕溪港临港产业新区建设投资有限责任公司</t>
  </si>
  <si>
    <t>冷水江市农业发展有限公司</t>
  </si>
  <si>
    <t>嘉禾铸都发展集团有限公司</t>
  </si>
  <si>
    <t>祁东县城乡建设投资开发有限公司</t>
  </si>
  <si>
    <t>株洲芦淞国有资产投资发展集团有限公司</t>
  </si>
  <si>
    <t>常宁市水务投资集团有限公司</t>
  </si>
  <si>
    <t>韶山经济建设投资开发有限责任公司</t>
  </si>
  <si>
    <t>长沙国安广播电视宽带网络有限公司</t>
  </si>
  <si>
    <t>嘉禾县自来水有限责任公司</t>
  </si>
  <si>
    <t>泸溪县增源水利建设投资有限公司</t>
  </si>
  <si>
    <t>澧县澧州实业发展有限公司</t>
  </si>
  <si>
    <t>永州市回龙圩管理区城市建设投资开发有限责任公司</t>
  </si>
  <si>
    <t>祁东县交通水利基础设施建设投资有限公司</t>
  </si>
  <si>
    <t>株洲市教育投资集团有限公司</t>
  </si>
  <si>
    <t>湖南毛俊水库工程建设有限责任公司</t>
  </si>
  <si>
    <t>岳阳县水利建设投资经营有限公司</t>
  </si>
  <si>
    <t>广东文理教育投资有限公司</t>
  </si>
  <si>
    <t>五华县安居房地产开发有限公司</t>
  </si>
  <si>
    <t>揭阳市中德现代物流有限公司</t>
  </si>
  <si>
    <t>罗定市安稳房地产有限公司</t>
  </si>
  <si>
    <t>广东中农批农产品批发市场有限公司</t>
  </si>
  <si>
    <t>云浮市郁南县国政物资发展有限公司</t>
  </si>
  <si>
    <t>阳山县宏阳投资开发有限公司</t>
  </si>
  <si>
    <t>深圳毅科达能源投资有限公司</t>
  </si>
  <si>
    <t>深圳市华讯星通讯有限公司</t>
  </si>
  <si>
    <t>罗城仫佬族自治县城乡建设投资有限责任公司</t>
  </si>
  <si>
    <t>都安瑶族自治县城市投资发展有限责任公司</t>
  </si>
  <si>
    <t>环江毛南族自治县城开投资集团有限公司</t>
  </si>
  <si>
    <t>贺州市平顺道路建设有限公司</t>
  </si>
  <si>
    <t>南宁市城市建设投资发展有限责任公司</t>
  </si>
  <si>
    <t>桂林城乡建设控股集团有限公司</t>
  </si>
  <si>
    <t>崇左市壶城棚户区建设投资有限公司</t>
  </si>
  <si>
    <t>广西贺州市正业发展有限公司</t>
  </si>
  <si>
    <t>合山市建合城市开发投资有限责任公司</t>
  </si>
  <si>
    <t>防城港市东湾交通有限公司</t>
  </si>
  <si>
    <t>灵山县开发投资有限公司</t>
  </si>
  <si>
    <t>广西蒙山县水务有限公司</t>
  </si>
  <si>
    <t>东兰县城乡建设投资发展有限责任公司</t>
  </si>
  <si>
    <t>凭祥市城市建设投资集团有限公司</t>
  </si>
  <si>
    <t>北海市城市建设投资发展有限公司</t>
  </si>
  <si>
    <t>蒙山县永安鑫泰城市建设投资有限公司</t>
  </si>
  <si>
    <t>河池市城市投资建设发展有限公司</t>
  </si>
  <si>
    <t>全州县国盛国有资产投资管理有限责任公司</t>
  </si>
  <si>
    <t>桂林颐年园健康管理有限公司</t>
  </si>
  <si>
    <t>广西金水建设开发有限公司</t>
  </si>
  <si>
    <t>广西贺州市旅游实业集团有限公司</t>
  </si>
  <si>
    <t>玉林市金湖开发建设有限公司</t>
  </si>
  <si>
    <t>柳州东城安居置业开发有限公司</t>
  </si>
  <si>
    <t>岑溪市宏祥投资有限公司</t>
  </si>
  <si>
    <t>那坡县那马水库有限公司</t>
  </si>
  <si>
    <t>天等县城乡供水有限责任公司</t>
  </si>
  <si>
    <t>广西梧州市苍海建设实业发展有限公司</t>
  </si>
  <si>
    <t>融安县投资开发有限责任公司</t>
  </si>
  <si>
    <t>来宾市水务集团有限责任公司</t>
  </si>
  <si>
    <t>广西旅发大健康产业集团有限公司</t>
  </si>
  <si>
    <t>广西西江开发投资集团柳州投资有限公司</t>
  </si>
  <si>
    <t>广西河池市宜州区城乡投资建设发展有限公司</t>
  </si>
  <si>
    <t>平南县城市建设投资有限公司</t>
  </si>
  <si>
    <t>南丹县国有资产投资经营有限责任公司</t>
  </si>
  <si>
    <t>河池市金城江区城乡建设投资有限公司</t>
  </si>
  <si>
    <t>贺州市桂源水利电业有限公司</t>
  </si>
  <si>
    <t>贵港市兴港中益城乡发展有限责任公司</t>
  </si>
  <si>
    <t>广西大都投资有限公司</t>
  </si>
  <si>
    <t>钟山盛泽发展集团有限公司</t>
  </si>
  <si>
    <t>西林县达旺房地产开发有限公司</t>
  </si>
  <si>
    <t>贺州市平桂城市建设投资有限公司</t>
  </si>
  <si>
    <t>广西两岸产业发展股份有限公司</t>
  </si>
  <si>
    <t>广西克鲁尼茶叶生物科技有限公司</t>
  </si>
  <si>
    <t>广西北部湾水务集团有限公司</t>
  </si>
  <si>
    <t>北海市铁山港区路港污水处理有限公司</t>
  </si>
  <si>
    <t>扶绥县盛通投资有限责任公司</t>
  </si>
  <si>
    <t>融安县资产管理有限责任公司</t>
  </si>
  <si>
    <t>来宾市来安房地产开发有限责任公司</t>
  </si>
  <si>
    <t>防城港市港口区城市建设投资有限责任公司</t>
  </si>
  <si>
    <t>岑溪市宏盛投资建设有限公司</t>
  </si>
  <si>
    <t>广西中马钦州产业园区方圆实业有限公司</t>
  </si>
  <si>
    <t>广西中盛建设投资有限公司</t>
  </si>
  <si>
    <t>广西田东工业投资开发有限公司</t>
  </si>
  <si>
    <t>玉林市玉开龙潭开发投资有限公司</t>
  </si>
  <si>
    <t>柳城县长兴农业投资开发有限责任公司</t>
  </si>
  <si>
    <t>桂平市土地开发投资有限公司</t>
  </si>
  <si>
    <t>平南县隆泰投资开发有限公司</t>
  </si>
  <si>
    <t>扶绥县润农投资发展有限责任公司</t>
  </si>
  <si>
    <t>来宾市农业发展投资有限责任公司</t>
  </si>
  <si>
    <t>贵港市覃塘区建设投资发展有限公司</t>
  </si>
  <si>
    <t>广西灵山三科现代农副产品批发市场有限公司</t>
  </si>
  <si>
    <t>广西梧州粤桂合作特别试验区投资开发有限公司</t>
  </si>
  <si>
    <t>广西北投农产品投资开发有限公司</t>
  </si>
  <si>
    <t>苍梧县水利发展有限责任公司</t>
  </si>
  <si>
    <t>广西钟鼎农业发展有限公司</t>
  </si>
  <si>
    <t>南宁交通资产管理有限责任公司</t>
  </si>
  <si>
    <t>广西来宾市交通投资有限公司</t>
  </si>
  <si>
    <t>海南博鳌机场有限责任公司</t>
  </si>
  <si>
    <t>海南海航美兰临空产业投资开发有限公司</t>
  </si>
  <si>
    <t>海南中部绿色产业园投资发展有限公司</t>
  </si>
  <si>
    <t>海口市城市建设投资集团有限公司</t>
  </si>
  <si>
    <t>琼中黎族苗族自治县鑫源水务管理有限公司</t>
  </si>
  <si>
    <t>海南四季青康养有限公司</t>
  </si>
  <si>
    <t>屯昌福泉自来水有限公司</t>
  </si>
  <si>
    <t>澄迈城乡一体化开发建设有限公司</t>
  </si>
  <si>
    <t>海南省桂林洋热带农业公园有限公司</t>
  </si>
  <si>
    <t>海南聚龙投资控股有限公司</t>
  </si>
  <si>
    <t>海口市地下综合管廊投资管理有限公司</t>
  </si>
  <si>
    <t>海南浪潮置业有限公司</t>
  </si>
  <si>
    <t>海南成美国际养老康复中心有限公司</t>
  </si>
  <si>
    <t>万宁兴隆发展有限公司</t>
  </si>
  <si>
    <t>海南颐仁医院管理有限公司</t>
  </si>
  <si>
    <t>海南之心旅游发展有限公司</t>
  </si>
  <si>
    <t>海南复兴城产业园投资管理有限公司</t>
  </si>
  <si>
    <t>海南椰岛投资管理有限公司</t>
  </si>
  <si>
    <t>重庆新禹能源科技（集团）有限公司</t>
  </si>
  <si>
    <t>重庆市潼南区坤爵建设投资有限公司</t>
  </si>
  <si>
    <t>重庆城口工业园区开发建设有限公司</t>
  </si>
  <si>
    <t>丰都县宏宇移民资产投资经营有限公司</t>
  </si>
  <si>
    <t>重庆江来实业集团有限公司</t>
  </si>
  <si>
    <t>重庆市通旺投资发展有限公司</t>
  </si>
  <si>
    <t>重庆奉节水电开发有限公司</t>
  </si>
  <si>
    <t>巫山县投资有限公司</t>
  </si>
  <si>
    <t>重庆市石柱国有资产经营管理集团有限公司</t>
  </si>
  <si>
    <t>秀山县禹通水务有限公司</t>
  </si>
  <si>
    <t>酉阳县城建实业集团有限公司</t>
  </si>
  <si>
    <t>重庆康发公路工程有限责任公司</t>
  </si>
  <si>
    <t>重庆市潼桥水务工程有限公司</t>
  </si>
  <si>
    <t>重庆市万盛采煤沉陷区综合治理有限公司</t>
  </si>
  <si>
    <t>重庆市南川区南平投资有限公司</t>
  </si>
  <si>
    <t>重庆双福农产品批发市场有限公司</t>
  </si>
  <si>
    <t>重庆市成易水利开发有限公司</t>
  </si>
  <si>
    <t>重庆江城水务有限公司</t>
  </si>
  <si>
    <t>重庆市彭水县龙凤水资源开发有限责任公司</t>
  </si>
  <si>
    <t>重庆市黔江区泰来水利电力开发有限公司</t>
  </si>
  <si>
    <t>重庆市潼南区城市建设投资（集团）有限公司</t>
  </si>
  <si>
    <t>重庆市綦江区茶马科技有限公司</t>
  </si>
  <si>
    <t>重庆綦江交通实业（集团）有限公司</t>
  </si>
  <si>
    <t>重庆硕圆教育投资有限公司</t>
  </si>
  <si>
    <t>重庆市黔江区城市建设投资（集团）有限公司</t>
  </si>
  <si>
    <t>重庆市潼南区龙泉水利开发有限公司</t>
  </si>
  <si>
    <t>重庆福冠投资有限公司</t>
  </si>
  <si>
    <t>重庆长兴水利水电有限公司</t>
  </si>
  <si>
    <t>重庆市渝宁水利水电开发有限责任公司</t>
  </si>
  <si>
    <t>重庆市铜梁区龙泽水务有限责任公司</t>
  </si>
  <si>
    <t>重庆市润龙水资源开发有限公司</t>
  </si>
  <si>
    <t>重庆市万盛经开区水务开发建设集团有限公司</t>
  </si>
  <si>
    <t>重庆市武隆区建设投资（集团）有限公司</t>
  </si>
  <si>
    <t>重庆市合川农村农业投资（集团）有限公司</t>
  </si>
  <si>
    <t>重庆市鸿庄建设开发有限公司</t>
  </si>
  <si>
    <t>重庆市观云岭农业开发有限公司</t>
  </si>
  <si>
    <t>石柱土家族自治县鸿盛经济发展有限公司</t>
  </si>
  <si>
    <t>重庆兴綦水务有限公司</t>
  </si>
  <si>
    <t>奉节县三峡库区生态产业发展有限公司</t>
  </si>
  <si>
    <t>重庆市金佛山水利水电开发有限公司</t>
  </si>
  <si>
    <t>重庆新梁产城农业发展有限公司</t>
  </si>
  <si>
    <t>重庆北鼎建设开发有限公司</t>
  </si>
  <si>
    <t>重庆丰敦投资开发有限公司</t>
  </si>
  <si>
    <t>重庆市通瑞农业发展有限公司</t>
  </si>
  <si>
    <t>重庆市万州区开源水务有限公司</t>
  </si>
  <si>
    <t>重庆武隆水务（集团）有限公司</t>
  </si>
  <si>
    <t>丰都县水利投资有限公司</t>
  </si>
  <si>
    <t>重庆开洲水资源开发有限公司</t>
  </si>
  <si>
    <t>重庆南两高速公路建设有限公司</t>
  </si>
  <si>
    <t>奉节县名胜旅游股份有限公司</t>
  </si>
  <si>
    <t>重庆大河口旅游开发有限责任公司</t>
  </si>
  <si>
    <t>重庆市万灵山旅游开发集团有限公司</t>
  </si>
  <si>
    <t>重庆市永川区兴永建设发展有限公司</t>
  </si>
  <si>
    <t>重庆飞华环保科技有限责任公司</t>
  </si>
  <si>
    <t>重庆市渝南资产经营有限公司</t>
  </si>
  <si>
    <t>秀山工业发展投资有限公司</t>
  </si>
  <si>
    <t>重庆市秦巴山货批发物流市场有限公司</t>
  </si>
  <si>
    <t>重庆市铜梁区金龙城市建设发展（集团）有限公司</t>
  </si>
  <si>
    <t>重庆诚迅城市建设开发有限公司</t>
  </si>
  <si>
    <t>重庆渝垫国有资产经营集团有限公司</t>
  </si>
  <si>
    <t>重庆市万盛经开区水务资产经营管理有限公司</t>
  </si>
  <si>
    <t>秀山华信国有资产经营有限公司</t>
  </si>
  <si>
    <t>城口县蓬源发电有限责任公司</t>
  </si>
  <si>
    <t>重庆市忠县兴业水资源开发有限责任公司</t>
  </si>
  <si>
    <t>重庆市宏利水务技术开发有限公司</t>
  </si>
  <si>
    <t>重庆市渝庆现代农业投资有限公司</t>
  </si>
  <si>
    <t>重庆市万源禽蛋食品有限公司</t>
  </si>
  <si>
    <t>重庆市六九畜牧科技股份有限公司</t>
  </si>
  <si>
    <t>重庆丰文实业有限公司</t>
  </si>
  <si>
    <t>重庆市金瀚投资开发有限公司</t>
  </si>
  <si>
    <t>巫山县丰绿农产品批发市场有限公司</t>
  </si>
  <si>
    <t>重庆市中农联建设开发有限公司</t>
  </si>
  <si>
    <t>重庆市涪陵区自来水有限公司</t>
  </si>
  <si>
    <t>重庆市忠县自来水有限公司</t>
  </si>
  <si>
    <t>重庆市渝山水资源开发有限公司</t>
  </si>
  <si>
    <t>重庆市黔江区泰来宏达自来水有限公司</t>
  </si>
  <si>
    <t>重庆长寿古镇文化旅游开发有限公司</t>
  </si>
  <si>
    <t>重庆新梁投资开发(集团)有限公司</t>
  </si>
  <si>
    <t>重庆龙润汽车转向器有限公司</t>
  </si>
  <si>
    <t>重庆两山建设投资集团有限公司</t>
  </si>
  <si>
    <t>中地装重庆地质装备有限公司</t>
  </si>
  <si>
    <t>重庆巨源不锈钢制品有限公司</t>
  </si>
  <si>
    <t>重庆江南化工科技有限责任公司</t>
  </si>
  <si>
    <t>重庆暹钭实业集团有限公司</t>
  </si>
  <si>
    <t>重庆三磊渝东南冷链物流有限公司</t>
  </si>
  <si>
    <t>重庆市仁豪物流有限公司</t>
  </si>
  <si>
    <t>重庆迈瑞城市建设投资有限责任公司</t>
  </si>
  <si>
    <t>重庆鸿业实业（集团）有限公司</t>
  </si>
  <si>
    <t>重庆惠赢建设工程有限公司</t>
  </si>
  <si>
    <t>重庆市綦江区古镇开发建设有限责任公司</t>
  </si>
  <si>
    <t>重庆市旅平科技发展有限公司</t>
  </si>
  <si>
    <t>重庆市观景口水利开发有限公司</t>
  </si>
  <si>
    <t>重庆绿发资产经营管理有限公司</t>
  </si>
  <si>
    <t>巫山县瑞龙翔建设开发有限责任公司</t>
  </si>
  <si>
    <t>重庆市巫山旅游发展集团有限公司</t>
  </si>
  <si>
    <t>重庆市万盛经开区城市开发投资集团有限公司</t>
  </si>
  <si>
    <t>重庆市垫江县东部新区实业有限公司</t>
  </si>
  <si>
    <t>重庆市涪陵农林水利建设投资集团有限公司</t>
  </si>
  <si>
    <t>重庆联航投资开发有限公司</t>
  </si>
  <si>
    <t>巫山县富民水利扶贫开发有限责任公司</t>
  </si>
  <si>
    <t>重庆市荣昌区弘禹水资源开发有限责任公司</t>
  </si>
  <si>
    <t>重庆市璧山区水资源开发有限公司</t>
  </si>
  <si>
    <t>重庆明品福物流有限责任公司</t>
  </si>
  <si>
    <t>重庆市涪陵商务集团有限公司</t>
  </si>
  <si>
    <t>重庆长寿开投水务有限公司</t>
  </si>
  <si>
    <t>重庆市鹏欣国有资产投资经营有限公司</t>
  </si>
  <si>
    <t>重庆市梁平区龙泉供水有限责任公司</t>
  </si>
  <si>
    <t>重庆市合川区铭城建设发展有限公司</t>
  </si>
  <si>
    <t>重庆奉节城市建设有限公司</t>
  </si>
  <si>
    <t>重庆泽足水务投资建设有限公司</t>
  </si>
  <si>
    <t>重庆市古剑山旅游股份公司</t>
  </si>
  <si>
    <t>重庆市铁路（集团）有限公司</t>
  </si>
  <si>
    <t>重庆市涪陵高速公路建设投资有限公司</t>
  </si>
  <si>
    <t>重庆大巴山旅游投资开发有限公司</t>
  </si>
  <si>
    <t>重庆庆兰实业有限公司</t>
  </si>
  <si>
    <t>重庆衡生药用胶囊有限公司</t>
  </si>
  <si>
    <t>重庆安碧捷高新技术产业集团有限公司</t>
  </si>
  <si>
    <t>重庆福晟商业管理有限公司</t>
  </si>
  <si>
    <t>重庆市南川区城市建设投资（集团）有限公司</t>
  </si>
  <si>
    <t>巫山县龙盛建设开发有限责任公司</t>
  </si>
  <si>
    <t>重庆奉节工业有限公司</t>
  </si>
  <si>
    <t>彭水县城市建设投资有限责任公司</t>
  </si>
  <si>
    <t>重庆市荣昌区汇安建筑工程有限公司</t>
  </si>
  <si>
    <t>重庆市万盛区业仁科技有限公司</t>
  </si>
  <si>
    <t>重庆合华开发投资有限公司</t>
  </si>
  <si>
    <t>重庆奉节路桥有限公司</t>
  </si>
  <si>
    <t>奉节县鑫鼎农业有限公司</t>
  </si>
  <si>
    <t>重庆加中科技发展有限公司</t>
  </si>
  <si>
    <t>重庆绅鹏实业开发有限公司</t>
  </si>
  <si>
    <t>秀山华渝物流投资有限公司</t>
  </si>
  <si>
    <t>重庆金庙实业有限公司</t>
  </si>
  <si>
    <t>重庆市武隆区工业发展（集团）有限公司</t>
  </si>
  <si>
    <t>重庆市秀山公路桥梁工程有限责任公司</t>
  </si>
  <si>
    <t>重庆兴垫实业集团有限公司</t>
  </si>
  <si>
    <t>重庆市荣昌区兴荣环境综合整治有限责任公司</t>
  </si>
  <si>
    <t>重庆橘城旅游投资开发有限责任公司</t>
  </si>
  <si>
    <t>重庆市铜梁区龙廷城市开发建设有限公司</t>
  </si>
  <si>
    <t>重庆市忠县金土土地开发整治有限公司</t>
  </si>
  <si>
    <t>重庆市黔江区现代农业投资有限责任公司</t>
  </si>
  <si>
    <t>重庆市涪陵区御泉河水务有限责任公司</t>
  </si>
  <si>
    <t>彭水县泰安实业有限责任公司</t>
  </si>
  <si>
    <t>重庆市万州区双源水利开发有限公司</t>
  </si>
  <si>
    <t>重庆江来建设工程有限公司</t>
  </si>
  <si>
    <t>重庆荣豪农业发展有限公司</t>
  </si>
  <si>
    <t>重庆市双河丝绸有限公司</t>
  </si>
  <si>
    <t>重庆紫耘实业发展有限公司</t>
  </si>
  <si>
    <t>重庆三峡笋业有限责任公司</t>
  </si>
  <si>
    <t>重庆市农产品集团秀山农产品市场有限公司</t>
  </si>
  <si>
    <t>重庆富源新农村建设投资有限公司</t>
  </si>
  <si>
    <t>重庆市万盛经开区交通开发建设集团有限公司</t>
  </si>
  <si>
    <t>重庆蓝黛变速器有限公司</t>
  </si>
  <si>
    <t>重庆市星极齿轮有限责任公司</t>
  </si>
  <si>
    <t>重庆瑞润电子有限公司</t>
  </si>
  <si>
    <t>重庆三磊玻纤股份有限公司</t>
  </si>
  <si>
    <t>重庆天地药业有限责任公司</t>
  </si>
  <si>
    <t>重庆龙翼生物科技有限公司</t>
  </si>
  <si>
    <t>重庆宏铭实业有限公司</t>
  </si>
  <si>
    <t>重庆华峰化工有限公司</t>
  </si>
  <si>
    <t>重庆汇达柠檬科技集团有限公司</t>
  </si>
  <si>
    <t>重庆万泰电力科技有限公司</t>
  </si>
  <si>
    <t>重庆金冠新技术开发有限公司</t>
  </si>
  <si>
    <t>重庆恒拓高自动化技术有限公司</t>
  </si>
  <si>
    <t>重庆江东机械有限责任公司</t>
  </si>
  <si>
    <t>重庆融康彩印包装有限公司</t>
  </si>
  <si>
    <t>攀钢集团重庆钛业有限公司</t>
  </si>
  <si>
    <t>重庆气体压缩机厂有限责任公司</t>
  </si>
  <si>
    <t>重庆鑫德利置业有限公司</t>
  </si>
  <si>
    <t>重庆盈福物流有限公司</t>
  </si>
  <si>
    <t>重庆人和物流有限责任公司</t>
  </si>
  <si>
    <t>重庆石柱农旅融合发展集团有限公司</t>
  </si>
  <si>
    <t>石柱土家族自治县裕兴实业有限公司</t>
  </si>
  <si>
    <t>秀山县华城文化旅游开发有限公司</t>
  </si>
  <si>
    <t>重庆兴农资产经营管理有限公司</t>
  </si>
  <si>
    <t>平昌县畅达交通建设投资有限公司</t>
  </si>
  <si>
    <t>巴中金汇发展有限责任公司</t>
  </si>
  <si>
    <t>巴中市红鱼洞水库运行保护中心</t>
  </si>
  <si>
    <t>宜宾市叙州区九源水务投资有限公司</t>
  </si>
  <si>
    <t>广安鑫鸿发展投资有限公司</t>
  </si>
  <si>
    <t>大英县祥凤寨水库建设开发有限责任公司</t>
  </si>
  <si>
    <t>自贡市城市建设投资开发集团有限公司</t>
  </si>
  <si>
    <t>四川自贡汇东发展股份有限公司</t>
  </si>
  <si>
    <t>南充现代物流园投资建设开发有限责任公司</t>
  </si>
  <si>
    <t>巴中汇鑫发展有限公司</t>
  </si>
  <si>
    <t>达州市高新科创有限公司</t>
  </si>
  <si>
    <t>大竹县竹湖水务投资有限责任公司</t>
  </si>
  <si>
    <t>高县惠泽水利开发有限责任公司</t>
  </si>
  <si>
    <t>射洪市群英水库建设开发有限责任公司</t>
  </si>
  <si>
    <t>达州市达川区云门水务投资有限责任公司</t>
  </si>
  <si>
    <t>内江市禾兴水务投资有限责任公司</t>
  </si>
  <si>
    <t>广元市昭化区泓源水利投资有限公司</t>
  </si>
  <si>
    <t>中江凯泽水务投资有限责任公司</t>
  </si>
  <si>
    <t>阆中城市建设经营投资有限公司</t>
  </si>
  <si>
    <t>四川秦巴新城投资集团有限公司</t>
  </si>
  <si>
    <t>广元国成投资有限公司</t>
  </si>
  <si>
    <t>通江县红峰国有资本投资运营集团有限公司</t>
  </si>
  <si>
    <t>四川鼎丰国有资产投资（集团）有限公司</t>
  </si>
  <si>
    <t>达州发展（控股）有限责任公司</t>
  </si>
  <si>
    <t>宣汉县中普投资经营管理有限公司</t>
  </si>
  <si>
    <t>简阳发展（控股）有限公司</t>
  </si>
  <si>
    <t>达州市天能投资建设有限责任公司</t>
  </si>
  <si>
    <t>武胜县工业投资有限公司</t>
  </si>
  <si>
    <t>合江县银丰城市基础设施建设投资有限公司</t>
  </si>
  <si>
    <t>江安县国有资产经营投资有限公司</t>
  </si>
  <si>
    <t>荣县东城建设有限公司</t>
  </si>
  <si>
    <t>四川安汉实业投资集团有限责任公司</t>
  </si>
  <si>
    <t>广元市昭化区东盛国有投资有限公司</t>
  </si>
  <si>
    <t>犍为县恒实城市建设投资有限公司</t>
  </si>
  <si>
    <t>四川金财金鑫投资有限公司</t>
  </si>
  <si>
    <t>四川金宝新鑫实业发展有限公司</t>
  </si>
  <si>
    <t>泸州鑫盛轻工发展有限公司</t>
  </si>
  <si>
    <t>达州高新投资有限公司</t>
  </si>
  <si>
    <t>广安枣园投资开发集团有限公司</t>
  </si>
  <si>
    <t>古蔺县地明土地整理有限公司</t>
  </si>
  <si>
    <t>华蓥发展建设有限公司</t>
  </si>
  <si>
    <t>旺苍县兴旺国有资产投资经营有限公司</t>
  </si>
  <si>
    <t>筠连县城市投资有限责任公司</t>
  </si>
  <si>
    <t>四川南部经济开发集团有限公司</t>
  </si>
  <si>
    <t>四川健绿生态农业科技发展有限公司</t>
  </si>
  <si>
    <t>绵阳宏达资产投资经营（集团）有限公司</t>
  </si>
  <si>
    <t>合江忠达投资管理有限公司</t>
  </si>
  <si>
    <t>大竹县鑫源投资有限公司</t>
  </si>
  <si>
    <t>万源市万宝源环境工程有限责任公司</t>
  </si>
  <si>
    <t>遂宁广利工业发展有限公司</t>
  </si>
  <si>
    <t>成都天府新区建设投资有限公司</t>
  </si>
  <si>
    <t>达州水务集团有限公司</t>
  </si>
  <si>
    <t>渠县供水排水总公司</t>
  </si>
  <si>
    <t>绵阳市水务（集团）有限公司</t>
  </si>
  <si>
    <t>四川南部水务发展集团有限公司</t>
  </si>
  <si>
    <t>绵阳龙安城乡供水有限公司</t>
  </si>
  <si>
    <t>会理县自来水有限责任公司</t>
  </si>
  <si>
    <t>安岳县自来水公司</t>
  </si>
  <si>
    <t>简阳市水务投资发展有限公司</t>
  </si>
  <si>
    <t>广元市园区建设投资集团有限公司</t>
  </si>
  <si>
    <t>康定泰源地热有限公司</t>
  </si>
  <si>
    <t>四川汉润水务集团有限公司</t>
  </si>
  <si>
    <t>营山县福润给排水有限公司</t>
  </si>
  <si>
    <t>乐山金惠水务经营有限公司</t>
  </si>
  <si>
    <t>剑阁县瑞峰投资发展有限公司</t>
  </si>
  <si>
    <t>渠县賨成建设发展投资有限公司</t>
  </si>
  <si>
    <t>宜宾市南溪区财源国有资产经营有限责任公司</t>
  </si>
  <si>
    <t>巴中机场建设有限责任公司</t>
  </si>
  <si>
    <t>泸州产业发展投资集团有限公司</t>
  </si>
  <si>
    <t>巴中市城市建设投资集团有限公司</t>
  </si>
  <si>
    <t>眉山市东坡发展投资集团有限公司</t>
  </si>
  <si>
    <t>泸州汇兴城市开发投资有限公司</t>
  </si>
  <si>
    <t>青神县城市投资有限责任公司</t>
  </si>
  <si>
    <t>开江县城普资产经营（集团）有限公司</t>
  </si>
  <si>
    <t>丹棱县新兴发展投资有限公司</t>
  </si>
  <si>
    <t>大竹县竹和房征投资开发有限责任公司</t>
  </si>
  <si>
    <t>四川奥庄实业有限责任公司</t>
  </si>
  <si>
    <t>四川龙元投资有限公司</t>
  </si>
  <si>
    <t>巴中铭江水务有限公司</t>
  </si>
  <si>
    <t>眉山环天实业有限公司</t>
  </si>
  <si>
    <t>内江建工集团有限责任公司</t>
  </si>
  <si>
    <t>营山县北部新城投资经营有限责任公司</t>
  </si>
  <si>
    <t>兴文县城市建设投资有限责任公司</t>
  </si>
  <si>
    <t>四川省茶业集团股份有限公司</t>
  </si>
  <si>
    <t>四川平州水利发展集团有限公司</t>
  </si>
  <si>
    <t>广安市广安区鸿浩水务投资有限公司</t>
  </si>
  <si>
    <t>自贡市鸿宇实业有限公司</t>
  </si>
  <si>
    <t>大英县禾鑫城市建设投资有限公司</t>
  </si>
  <si>
    <t>兴文县石海水务有限责任公司</t>
  </si>
  <si>
    <t>安岳县思源水利建设投资开发有限公司</t>
  </si>
  <si>
    <t>泸州市龙马潭区龙腾城市建设投资有限公司</t>
  </si>
  <si>
    <t>岳池发展建设集团有限公司</t>
  </si>
  <si>
    <t>隆昌市润泽水务有限公司</t>
  </si>
  <si>
    <t>遂宁开达投资有限公司</t>
  </si>
  <si>
    <t>蓬溪县金桥投资发展有限责任公司</t>
  </si>
  <si>
    <t>射洪县欣泽饮灌有限责任公司</t>
  </si>
  <si>
    <t>射洪河东隆泰环保工程有限公司</t>
  </si>
  <si>
    <t>广元市交通投资集团有限公司</t>
  </si>
  <si>
    <t>峨眉山智慧农业投资集团有限公司</t>
  </si>
  <si>
    <t>宣汉县巴山大峡谷旅游开发有限公司</t>
  </si>
  <si>
    <t>泸州酒镇酒庄文化投资有限公司</t>
  </si>
  <si>
    <t>泸州医药产业园区投资有限公司</t>
  </si>
  <si>
    <t>绵阳科技城新区投资控股(集团)有限公司</t>
  </si>
  <si>
    <t>巴中市恩阳区农业发展有限责任公司</t>
  </si>
  <si>
    <t>富顺县富州城市建设开发有限公司</t>
  </si>
  <si>
    <t>自贡市沿滩投资实业有限公司</t>
  </si>
  <si>
    <t>岳池县银泰建设有限公司</t>
  </si>
  <si>
    <t>广安嘉和建设投资有限公司</t>
  </si>
  <si>
    <t>达州市达川区政府投资有限公司</t>
  </si>
  <si>
    <t>泸州两江新城建设投资有限公司</t>
  </si>
  <si>
    <t>遂宁市河东开发建设投资有限公司</t>
  </si>
  <si>
    <t>遂宁柔刚投资有限责任公司</t>
  </si>
  <si>
    <t>四川省一生健商贸有限公司</t>
  </si>
  <si>
    <t>合江县临港工业开发投资（集团）有限公司</t>
  </si>
  <si>
    <t>万源市万宝源城市建设投资有限公司</t>
  </si>
  <si>
    <t>高县国有资产经营管理有限责任公司</t>
  </si>
  <si>
    <t>德昌县和平水库开发有限责任公司</t>
  </si>
  <si>
    <t>遂宁市天泰实业有限责任公司</t>
  </si>
  <si>
    <t>绵阳富腾实业有限公司</t>
  </si>
  <si>
    <t>四川洪新邑实业有限责任公司</t>
  </si>
  <si>
    <t>宜宾市叙州区创兴城市开发建设投资有限责任公司</t>
  </si>
  <si>
    <t>南充龙门古镇开发建设有限公司</t>
  </si>
  <si>
    <t>阆中上弘路桥建设有限公司</t>
  </si>
  <si>
    <t>叙永县城市建设投资开发有限公司</t>
  </si>
  <si>
    <t>绵阳科技城发展投资（集团）有限公司</t>
  </si>
  <si>
    <t>遂宁福安安居城镇资产经营有限公司</t>
  </si>
  <si>
    <t>四川秦巴山水旅游开发集团有限公司</t>
  </si>
  <si>
    <t>古蔺县兴城城市投资建设经营有限公司</t>
  </si>
  <si>
    <t>青神海通城镇建设发展有限公司</t>
  </si>
  <si>
    <t>绵阳大泰资产投资经营有限公司</t>
  </si>
  <si>
    <t>通富弘业有限责任公司</t>
  </si>
  <si>
    <t>合江县农业开发投资（集团）有限公司</t>
  </si>
  <si>
    <t>泸州市纳溪区通纳企业管理有限公司</t>
  </si>
  <si>
    <t>泸州市纳溪区渠丰集镇开发有限公司</t>
  </si>
  <si>
    <t>广安协力文化旅游投资发展有限公司</t>
  </si>
  <si>
    <t>四川省满福坝投资管理有限公司</t>
  </si>
  <si>
    <t>昭觉县国有投资发展有限责任公司</t>
  </si>
  <si>
    <t>汶川县禹城城镇开发建设投资有限责任公司</t>
  </si>
  <si>
    <t>广元久润实业有限公司</t>
  </si>
  <si>
    <t>四川岷东城市建设开发有限公司</t>
  </si>
  <si>
    <t>泸州市纳溪区鸿发房地产开发有限公司</t>
  </si>
  <si>
    <t>青川县工业发展集团有限公司</t>
  </si>
  <si>
    <t>会东县国有资产经营管理有限责任公司</t>
  </si>
  <si>
    <t>仪陇县国有资产投资经营管理有限公司</t>
  </si>
  <si>
    <t>四川来者文化旅游投资有限公司</t>
  </si>
  <si>
    <t>大竹县双马垃圾处理有限责任公司</t>
  </si>
  <si>
    <t>泸县市政环卫工程有限公司</t>
  </si>
  <si>
    <t>甘孜州康定红葡萄酒业有限公司</t>
  </si>
  <si>
    <t>丹棱发展控股集团有限公司</t>
  </si>
  <si>
    <t>遂宁市三仙湖水库建设开发有限责任公司</t>
  </si>
  <si>
    <t>平昌县建设投资开发有限公司</t>
  </si>
  <si>
    <t>古蔺县振兴水务投资有限责任公司</t>
  </si>
  <si>
    <t>渠县博源水务发展有限公司</t>
  </si>
  <si>
    <t>炉霍县易日河格柯水利资源开发有限责任公司</t>
  </si>
  <si>
    <t>会东县新马灌区水源工程建设有限责任公司</t>
  </si>
  <si>
    <t>江安县开源水务投资有限责任公司</t>
  </si>
  <si>
    <t>叙永县倒流河水利工程投资开发有限公司</t>
  </si>
  <si>
    <t>泸州云回水利工程开发有限公司</t>
  </si>
  <si>
    <t>达州市复兴市场开发有限公司</t>
  </si>
  <si>
    <t>昭觉县供排水有限责任公司</t>
  </si>
  <si>
    <t>木里县城市建设投资经营有限公司</t>
  </si>
  <si>
    <t>苍溪县汉昌水务有限公司</t>
  </si>
  <si>
    <t>广元市朝天区明月水务投资有限公司</t>
  </si>
  <si>
    <t>荣县水务投资有限公司</t>
  </si>
  <si>
    <t>石渠县供排水公司</t>
  </si>
  <si>
    <t>平昌泓源青流污水处理有限公司</t>
  </si>
  <si>
    <t>眉山苏伊士污水处理有限公司</t>
  </si>
  <si>
    <t>泸州市江阳区城投建设开发投资有限公司</t>
  </si>
  <si>
    <t>蓬安县城乡建设投资发展有限公司</t>
  </si>
  <si>
    <t>合江县九支国有资产投资经营有限责任公司</t>
  </si>
  <si>
    <t>古蔺县星火交通开发有限责任公司</t>
  </si>
  <si>
    <t>洪雅发展投资控股有限责任公司</t>
  </si>
  <si>
    <t>四川洪雅七里坪半山旅游开发有限公司</t>
  </si>
  <si>
    <t>四川省盛世佳农业旅游集团有限公司</t>
  </si>
  <si>
    <t>隆昌隆盛实业有限公司</t>
  </si>
  <si>
    <t>内江汉安农村基础设施建设有限公司</t>
  </si>
  <si>
    <t>四川兴事发门窗有限责任公司</t>
  </si>
  <si>
    <t>四川毅恒能源有限公司</t>
  </si>
  <si>
    <t>四川纵横投资有限公司</t>
  </si>
  <si>
    <t>邻水县远丰工业发展有限责任公司</t>
  </si>
  <si>
    <t>苍溪县城乡建设投资有限公司</t>
  </si>
  <si>
    <t>雅安市名山区国有资产投资经营有限责任公司</t>
  </si>
  <si>
    <t>广元市朝天区国有资产投资经营有限公司</t>
  </si>
  <si>
    <t>广元市城市发展集团有限公司</t>
  </si>
  <si>
    <t>四川射洪城市建设投资有限责任公司</t>
  </si>
  <si>
    <t>石渠县市政基础设施建设投资开发公司</t>
  </si>
  <si>
    <t>射洪县金宸房地产开发有限责任公司</t>
  </si>
  <si>
    <t>绵阳科发天达投资开发有限责任公司</t>
  </si>
  <si>
    <t>青神发展投资集团有限公司</t>
  </si>
  <si>
    <t>四川南江城乡建设投资有限公司</t>
  </si>
  <si>
    <t>广元市利州区安居工程建设有限公司</t>
  </si>
  <si>
    <t>仁寿县天府水乡旅游开发有限责任公司</t>
  </si>
  <si>
    <t>广安鑫鸿投资控股有限公司</t>
  </si>
  <si>
    <t>珙县国有资本投资运营集团有限公司</t>
  </si>
  <si>
    <t>汉源县城市建设投资有限责任公司</t>
  </si>
  <si>
    <t>高县城乡投资开发建设有限责任公司</t>
  </si>
  <si>
    <t>邛崃市古州投资有限公司</t>
  </si>
  <si>
    <t>广汉市城乡建设发展有限公司</t>
  </si>
  <si>
    <t>中江凯兴建设投资有限公司</t>
  </si>
  <si>
    <t>中江凯兴建材有限公司</t>
  </si>
  <si>
    <t>通江县力迅城乡发展投资集团有限公司</t>
  </si>
  <si>
    <t>四川博志生态农业开发有限公司</t>
  </si>
  <si>
    <t>四川亿明健康管理有限公司</t>
  </si>
  <si>
    <t>遂宁市众创实业有限责任公司</t>
  </si>
  <si>
    <t>南充市顺投发展集团有限公司</t>
  </si>
  <si>
    <t>绵阳华丰互连技术有限公司</t>
  </si>
  <si>
    <t>宜宾临港科创投资有限责任公司</t>
  </si>
  <si>
    <t>四川跨越投资实业有限公司</t>
  </si>
  <si>
    <t>泸州兴阳投资集团有限公司</t>
  </si>
  <si>
    <t>内江鑫隆国有资产经营有限责任公司</t>
  </si>
  <si>
    <t>达州市达川空港新区开发建设有限公司</t>
  </si>
  <si>
    <t>遂宁市顺泰资产经营有限公司</t>
  </si>
  <si>
    <t>营山县发润水利工程建设有限责任公司</t>
  </si>
  <si>
    <t>邻水县丰源水务投资有限责任公司</t>
  </si>
  <si>
    <t>井研县国有资产经营投资有限责任公司</t>
  </si>
  <si>
    <t>洪雅县善上水务投资有限公司</t>
  </si>
  <si>
    <t>西充县供排水有限公司</t>
  </si>
  <si>
    <t>中机眉山再生能源有限公司</t>
  </si>
  <si>
    <t>富顺县世锦实业发展集团有限公司</t>
  </si>
  <si>
    <t>峨眉山市交通实业有限公司</t>
  </si>
  <si>
    <t>攀枝花市金联旅游文化开发股份有限责任公司</t>
  </si>
  <si>
    <t>四川龙骥旅游管理有限责任公司</t>
  </si>
  <si>
    <t>四川省剑门关发展投资有限公司</t>
  </si>
  <si>
    <t>四川西充凤凰文化产业投资有限公司</t>
  </si>
  <si>
    <t>石棉县文化旅游发展有限责任公司</t>
  </si>
  <si>
    <t>仪陇县新城开发投资有限责任公司</t>
  </si>
  <si>
    <t>内江人和国有资产经营有限责任公司</t>
  </si>
  <si>
    <t>阆中市村镇供排水有限公司</t>
  </si>
  <si>
    <t>大英县通源实业有限责任公司</t>
  </si>
  <si>
    <t>四川东柳醪糟有限责任公司</t>
  </si>
  <si>
    <t>西充县现代农业发展投资有限公司</t>
  </si>
  <si>
    <t>泸州绿阳现代农业发展有限公司</t>
  </si>
  <si>
    <t>国药天雄药业有限公司</t>
  </si>
  <si>
    <t>四川德健农牧科技有限公司</t>
  </si>
  <si>
    <t>自贡中农联建设开发有限公司</t>
  </si>
  <si>
    <t>三台五鑫市场开发服务有限责任公司</t>
  </si>
  <si>
    <t>南江县水务建设投资开发有限公司</t>
  </si>
  <si>
    <t>乐山市水务投资有限公司</t>
  </si>
  <si>
    <t>犍为县江诚水务发展有限公司</t>
  </si>
  <si>
    <t>眉山希望太平洋置业有限公司</t>
  </si>
  <si>
    <t>宣汉宏浩能源科技发展有限公司</t>
  </si>
  <si>
    <t>巴中义阳旅游发展有限公司</t>
  </si>
  <si>
    <t>四川省宜宾惠美线业有限责任公司</t>
  </si>
  <si>
    <t>四川省洪雅青衣江元明粉有限公司</t>
  </si>
  <si>
    <t>天府新区彭山工业投资有限公司</t>
  </si>
  <si>
    <t>四川省川粮储备贸易有限公司</t>
  </si>
  <si>
    <t>南充市临江新区建设开发集团有限公司</t>
  </si>
  <si>
    <t>天全县市政工程有限责任公司</t>
  </si>
  <si>
    <t>四川省金玉融资担保有限公司</t>
  </si>
  <si>
    <t>四川省巴中市黄石盘水库开发有限责任公司</t>
  </si>
  <si>
    <t>剑阁县剑雄农业投资开发有限公司</t>
  </si>
  <si>
    <t>西充县泓源水务发展有限公司</t>
  </si>
  <si>
    <t>攀枝花市东区高创投资开发有限责任公司</t>
  </si>
  <si>
    <t>绵阳新耀实业有限公司</t>
  </si>
  <si>
    <t>巴中市巴州区城镇建设投资有限公司</t>
  </si>
  <si>
    <t>叙永县兴叙水务投资有限公司</t>
  </si>
  <si>
    <t>巴中经济开发区市政工程有限公司</t>
  </si>
  <si>
    <t>广元千润实业有限公司</t>
  </si>
  <si>
    <t>四川省广安金广建筑有限公司</t>
  </si>
  <si>
    <t>达州市达川信和建设有限公司</t>
  </si>
  <si>
    <t>四川省国农投资管理有限责任公司</t>
  </si>
  <si>
    <t>贵州省水利投资（集团）有限责任公司</t>
  </si>
  <si>
    <t>六盘水市钟山区城市建设投资有限公司</t>
  </si>
  <si>
    <t>贵州贵安置业投资有限公司</t>
  </si>
  <si>
    <t>贵州贵安建设投资有限公司</t>
  </si>
  <si>
    <t>黔东南州畅达城市更新建设发展有限公司</t>
  </si>
  <si>
    <t>安顺市西秀区黔城产业股份有限公司</t>
  </si>
  <si>
    <t>安顺投资有限公司</t>
  </si>
  <si>
    <t>龙里县城乡建设发展有限公司</t>
  </si>
  <si>
    <t>贵州大龙高铁城置业有限公司</t>
  </si>
  <si>
    <t>贵州金地发展有限责任公司</t>
  </si>
  <si>
    <t>六盘水市开发投资有限公司</t>
  </si>
  <si>
    <t>普定县普信城市建设投资有限责任公司</t>
  </si>
  <si>
    <t>织金县城市建设投资（集团）有限公司</t>
  </si>
  <si>
    <t>平塘县农村城镇资源投资开发有限责任公司</t>
  </si>
  <si>
    <t>六盘水市民生产业投资集团有限责任公司</t>
  </si>
  <si>
    <t>贵州五峰集团有限公司</t>
  </si>
  <si>
    <t>榕江县国有资产管理经营有限责任公司</t>
  </si>
  <si>
    <t>台江县国有资产经营投资集团有限责任公司</t>
  </si>
  <si>
    <t>罗甸县兴龙城镇投资开发有限责任公司</t>
  </si>
  <si>
    <t>遵义市汇川区城市建设投资经营有限公司</t>
  </si>
  <si>
    <t>桐梓县国裕国有资产运营有限责任公司</t>
  </si>
  <si>
    <t>贵州绿景新城开发投资股份有限公司</t>
  </si>
  <si>
    <t>仁怀市南部新城建设投资开发有限责任公司</t>
  </si>
  <si>
    <t>六盘水市水城区城市投资开发有限责任公司</t>
  </si>
  <si>
    <t>贵州新红桥开发投资有限公司</t>
  </si>
  <si>
    <t>紫云苗族布依族自治县国有资产投资营运管理有限责任公司</t>
  </si>
  <si>
    <t>毕节市安方建设投资(集团)有限公司</t>
  </si>
  <si>
    <t>贵州滨江市政建设有限责任公司</t>
  </si>
  <si>
    <t>瓮安县城镇建设投资开发有限责任公司</t>
  </si>
  <si>
    <t>福泉市城镇建设投资开发有限责任公司</t>
  </si>
  <si>
    <t>贵州义龙（集团）投资管理有限公司</t>
  </si>
  <si>
    <t>贵州钟山开发建设有限公司</t>
  </si>
  <si>
    <t>贵州地矿地热投资有限公司</t>
  </si>
  <si>
    <t>金沙经济开发区建设投资有限公司</t>
  </si>
  <si>
    <t>铜仁市国有资产投资有限公司</t>
  </si>
  <si>
    <t>石阡县城镇建设投资有限责任公司</t>
  </si>
  <si>
    <t>贵州省福泉磷矿有限公司</t>
  </si>
  <si>
    <t>黔南东升发展有限公司</t>
  </si>
  <si>
    <t>贵阳市观山湖城市运营发展（集团）有限公司</t>
  </si>
  <si>
    <t>安龙县汇龙水务建设有限责任公司</t>
  </si>
  <si>
    <t>盘州市水利投资有限责任公司</t>
  </si>
  <si>
    <t>关岭自治县恒兴投资有限责任公司</t>
  </si>
  <si>
    <t>贵州兴雷投资开发（集团）有限责任公司</t>
  </si>
  <si>
    <t>贵州万峰(集团)实业有限公司</t>
  </si>
  <si>
    <t>绥阳县水务投资有限责任公司</t>
  </si>
  <si>
    <t>盘州市交通投资开发有限责任公司</t>
  </si>
  <si>
    <t>荔波县城乡建设投资有限责任公司</t>
  </si>
  <si>
    <t>六盘水市水利开发投资有限责任公司</t>
  </si>
  <si>
    <t>绥阳县鸿泰城乡建设投资开发有限公司</t>
  </si>
  <si>
    <t>独山县诚信市场营运有限公司</t>
  </si>
  <si>
    <t>黔西市水西产业投资有限公司</t>
  </si>
  <si>
    <t>贵州安龙天保养生科技有限责任公司</t>
  </si>
  <si>
    <t>印江土家族苗族自治县兴鑫投资有限公司</t>
  </si>
  <si>
    <t>安顺开发区坤达农业投资开发有限责任公司</t>
  </si>
  <si>
    <t>三都水族自治县水利投资有限责任公司</t>
  </si>
  <si>
    <t>清镇市建设投资（集团）股份有限公司</t>
  </si>
  <si>
    <t>都匀市绿茵湖产业园区建设开发置业有限责任公司</t>
  </si>
  <si>
    <t>黄平县国有资产运营有限责任公司</t>
  </si>
  <si>
    <t>福泉市文化旅游投资开发有限责任公司</t>
  </si>
  <si>
    <t>紫云自治县产业园区经营投资开发建设有限责任公司</t>
  </si>
  <si>
    <t>赤水市竹木基地经营开发有限公司</t>
  </si>
  <si>
    <t>贵州草海保护开发投资有限责任公司</t>
  </si>
  <si>
    <t>龙里县旅游文化发展投资有限责任公司</t>
  </si>
  <si>
    <t>黔东南州水利投资（集团）有限责任公司</t>
  </si>
  <si>
    <t>兴仁市雨露水利水电发展有限责任公司</t>
  </si>
  <si>
    <t>松桃苗族自治县松江水利投资有限公司</t>
  </si>
  <si>
    <t>贵州侗乡投资发展有限责任公司</t>
  </si>
  <si>
    <t>福泉市水务投资有限责任公司</t>
  </si>
  <si>
    <t>兴义市水务有限责任公司</t>
  </si>
  <si>
    <t>贵州盘州旅游文化投资有限责任公司</t>
  </si>
  <si>
    <t>绥阳县慧丰旅游投资发展有限责任公司</t>
  </si>
  <si>
    <t>贵州佛顶山文化旅游开发投资有限责任公司</t>
  </si>
  <si>
    <t>贵州省铜仁市交通旅游开发投资集团有限公司</t>
  </si>
  <si>
    <t>独山鼎盛投资开发有限责任公司</t>
  </si>
  <si>
    <t>贵州金城投资（集团）有限公司</t>
  </si>
  <si>
    <t>贵州省盘州市红腾开发投资有限公司</t>
  </si>
  <si>
    <t>贵阳综合保税区投资发展有限公司</t>
  </si>
  <si>
    <t>镇宁自治县兴镇城市建设投资有限责任公司</t>
  </si>
  <si>
    <t>贵州省天柱县国有资产经营开发有限责任公司</t>
  </si>
  <si>
    <t>独山县金城市政投资有限责任公司</t>
  </si>
  <si>
    <t>贵州盘兴能源开发投资股份有限公司</t>
  </si>
  <si>
    <t>贵州虹轴轴承有限公司</t>
  </si>
  <si>
    <t>贵州兴瓮实业股份有限公司</t>
  </si>
  <si>
    <t>贵州宏财投资集团有限责任公司</t>
  </si>
  <si>
    <t>贵州长顺水利投资有限公司</t>
  </si>
  <si>
    <t>贵州黔峰国有资本投资建设有限公司</t>
  </si>
  <si>
    <t>仁怀市城市开发建设投资经营有限责任公司</t>
  </si>
  <si>
    <t>贵州清水江城投集团有限公司</t>
  </si>
  <si>
    <t>贵阳筑水水利产业发展有限公司</t>
  </si>
  <si>
    <t>六盘水市林业投资开发有限公司</t>
  </si>
  <si>
    <t>织金县君灿水利投资开发有限公司</t>
  </si>
  <si>
    <t>贵州湄潭兴湄水利投资有限责任公司</t>
  </si>
  <si>
    <t>册亨县水利建设投资有限公司</t>
  </si>
  <si>
    <t>贵州省盘州农林开发投资有限责任公司</t>
  </si>
  <si>
    <t>赤水市水务投资有限责任公司</t>
  </si>
  <si>
    <t>龙里县贵龙城市经济带供排水有限责任公司</t>
  </si>
  <si>
    <t>贞丰县水资源开发投资有限公司</t>
  </si>
  <si>
    <t>贵州省贵定水利工程有限责任公司</t>
  </si>
  <si>
    <t>贵州习水生态文化旅游投资有限责任公司</t>
  </si>
  <si>
    <t>安龙县荷韵旅游文化发展有限责任公司</t>
  </si>
  <si>
    <t>贵定县文化旅游投资有限责任公司</t>
  </si>
  <si>
    <t>贵州省土城红色文化旅游开发股份有限公司</t>
  </si>
  <si>
    <t>独山县诚融资产管理有限责任公司</t>
  </si>
  <si>
    <t>安顺虹阳国有资产投资营运有限责任公司</t>
  </si>
  <si>
    <t>贵州西南五洲物流港有限公司</t>
  </si>
  <si>
    <t>都匀市城市建设投资发展有限公司</t>
  </si>
  <si>
    <t>湄潭县绿色食品工业园区投资有限公司</t>
  </si>
  <si>
    <t>贵州省玉屏侗族自治县鑫源城乡建设开发有限公司</t>
  </si>
  <si>
    <t>贵州独山昕诚实业有限公司</t>
  </si>
  <si>
    <t>贵州民生实业集团有限公司</t>
  </si>
  <si>
    <t>惠水县城市建设投资发展有限公司</t>
  </si>
  <si>
    <t>六枝特区民生发展(集团)有限责任公司</t>
  </si>
  <si>
    <t>安龙县宏源国有资产经营有限责任公司</t>
  </si>
  <si>
    <t>福泉市福源福利事业投资开发有限公司</t>
  </si>
  <si>
    <t>贵州天下茶园旅游文化发展有限责任公司</t>
  </si>
  <si>
    <t>贵州水城经济开发区高科开发投资有限公司</t>
  </si>
  <si>
    <t>修文县城市建设投资开发有限责任公司</t>
  </si>
  <si>
    <t>贵阳小湾河生态环境有限公司</t>
  </si>
  <si>
    <t>贵州省石阡县水务投资有限责任公司</t>
  </si>
  <si>
    <t>仁怀市水务投资开发有限责任公司</t>
  </si>
  <si>
    <t>六枝特区水利投资有限责任公司</t>
  </si>
  <si>
    <t>贵州钟山开发投资（集团）有限责任公司</t>
  </si>
  <si>
    <t>江口县梵净山旅游投资开发有限公司</t>
  </si>
  <si>
    <t>贵州省瓮安水务投资有限责任公司</t>
  </si>
  <si>
    <t>桐梓县水务投资有限公司</t>
  </si>
  <si>
    <t>余庆县海纳投资有限责任公司</t>
  </si>
  <si>
    <t>贵州翼轫实业发展有限责任公司</t>
  </si>
  <si>
    <t>罗甸县黔甸水务投资开发有限公司</t>
  </si>
  <si>
    <t>惠水县乡镇供水有限责任公司</t>
  </si>
  <si>
    <t>清镇市国有资产经营投资有限责任公司</t>
  </si>
  <si>
    <t>道真仡佬族苗族自治县水务投资有限责任公司</t>
  </si>
  <si>
    <t>贵州天下顺投资有限公司</t>
  </si>
  <si>
    <t>贵州省独山水务投资有限责任公司</t>
  </si>
  <si>
    <t>贵州贵龙实业（集团）有限公司</t>
  </si>
  <si>
    <t>贵州省余庆水务投资有限责任公司</t>
  </si>
  <si>
    <t>荔波县昌发水利投资有限责任公司</t>
  </si>
  <si>
    <t>遵义市水务投资（集团）有限责任公司</t>
  </si>
  <si>
    <t>榕江县旅游开发有限公司</t>
  </si>
  <si>
    <t>贵州省施秉县杉木河旅游开发有限公司</t>
  </si>
  <si>
    <t>六盘水市公共交通有限公司</t>
  </si>
  <si>
    <t>威宁县兴业投资有限公司</t>
  </si>
  <si>
    <t>修文县住房投资开发有限责任公司</t>
  </si>
  <si>
    <t>安顺经济技术开发区城市投资有限公司</t>
  </si>
  <si>
    <t>安顺市平坝区和谐棚户区改造建设开发有限公司</t>
  </si>
  <si>
    <t>纳雍县建设投资有限责任公司</t>
  </si>
  <si>
    <t>黔西市乡村建设投资有限责任公司</t>
  </si>
  <si>
    <t>独山淳源投资开发有限公司</t>
  </si>
  <si>
    <t>福泉市福润住房建设投资开发有限公司</t>
  </si>
  <si>
    <t>贵定县城乡建设和保障性住房投资建设管理有限公司</t>
  </si>
  <si>
    <t>平塘县国有资本营运有限责任公司</t>
  </si>
  <si>
    <t>册亨县利优城乡基础设施建设有限公司</t>
  </si>
  <si>
    <t>福泉市福润土地整治有限公司</t>
  </si>
  <si>
    <t>安顺市黄果树景区建设投资有限公司</t>
  </si>
  <si>
    <t>贵州贵安新区鑫源开发投资有限公司</t>
  </si>
  <si>
    <t>贵州大娄山文化旅游发展有限公司</t>
  </si>
  <si>
    <t>安顺市西秀区水利水电建设发展投资有限公司</t>
  </si>
  <si>
    <t>贵州湄潭祥农现代农业发展有限责任公司</t>
  </si>
  <si>
    <t>绥阳县仁和土地收储开发有限责任公司</t>
  </si>
  <si>
    <t>贵州水城水务投资有限责任公司</t>
  </si>
  <si>
    <t>普安县水利投资有限责任公司</t>
  </si>
  <si>
    <t>习水县水务投资开发有限责任公司</t>
  </si>
  <si>
    <t>都匀市国有资本营运有限责任公司</t>
  </si>
  <si>
    <t>贵州省长顺县国有资本营运有限责任公司</t>
  </si>
  <si>
    <t>威宁彝族回族苗族自治县农业产业发展投资有限公司</t>
  </si>
  <si>
    <t>锦屏县金土地扶贫开发有限公司</t>
  </si>
  <si>
    <t>贵州华丰农业投资开发有限公司</t>
  </si>
  <si>
    <t>织金兴鑫水务有限责任公司</t>
  </si>
  <si>
    <t>剑河县城镇建设投资有限责任公司</t>
  </si>
  <si>
    <t>安顺市交通建设投资有限责任公司</t>
  </si>
  <si>
    <t>凯里千里公共交通有限责任公司</t>
  </si>
  <si>
    <t>安顺市亿丰实业发展有限公司</t>
  </si>
  <si>
    <t>安顺黄铺开发投资集团有限公司</t>
  </si>
  <si>
    <t>思南水务投资有限责任公司</t>
  </si>
  <si>
    <t>安顺市紫云县水务投资有限责任公司</t>
  </si>
  <si>
    <t>锦屏县金源水务投资建设有限公司</t>
  </si>
  <si>
    <t>黔东南水投台江水务有限责任公司</t>
  </si>
  <si>
    <t>贵州省印江自治县银丰城乡建设投资有限公司</t>
  </si>
  <si>
    <t>普定县利民投资营运有限公司</t>
  </si>
  <si>
    <t>六盘水市钟山区大湾开发投资有限公司</t>
  </si>
  <si>
    <t>息烽县城市建设投资有限公司</t>
  </si>
  <si>
    <t>息烽县投资有限责任公司</t>
  </si>
  <si>
    <t>息烽县国有资产投资管理有限公司</t>
  </si>
  <si>
    <t>息烽都市现代农业扶贫开发投资有限公司</t>
  </si>
  <si>
    <t>贵州扶贫开发投资有限责任公司</t>
  </si>
  <si>
    <t>文山水利水电工程有限公司</t>
  </si>
  <si>
    <t>红河哈尼族彝族自治州水利水电投资有限公司</t>
  </si>
  <si>
    <t>师宗县城市建设投资开发有限公司</t>
  </si>
  <si>
    <t>红河综合保税区投资管理有限公司</t>
  </si>
  <si>
    <t>昆明金马粮食物流有限公司</t>
  </si>
  <si>
    <t>云南盈恒投资开发有限公司</t>
  </si>
  <si>
    <t>弥渡县国有投资开发有限责任公司</t>
  </si>
  <si>
    <t>龙陵县润龙水务投资开发有限责任公司</t>
  </si>
  <si>
    <t>云南省城乡建设投资有限公司</t>
  </si>
  <si>
    <t>云南建投开发投资有限公司</t>
  </si>
  <si>
    <t>个旧市城市建设投资有限责任公司</t>
  </si>
  <si>
    <t>弥勒市城市建设投资开发有限责任公司</t>
  </si>
  <si>
    <t>永德县城乡建设开发有限责任公司</t>
  </si>
  <si>
    <t>个旧市城乡开发投资有限公司</t>
  </si>
  <si>
    <t>嵩明牛栏江投资有限公司</t>
  </si>
  <si>
    <t>水富市自来水有限责任公司</t>
  </si>
  <si>
    <t>云南滇中建设投资有限公司</t>
  </si>
  <si>
    <t>蒙自市城镇供水有限责任公司</t>
  </si>
  <si>
    <t>大理市投资开发有限责任总公司</t>
  </si>
  <si>
    <t>瑞丽市城市建设投资开发有限责任公司</t>
  </si>
  <si>
    <t>绥江县自来水经营有限公司</t>
  </si>
  <si>
    <t>元阳县城乡建设投资开发有限公司</t>
  </si>
  <si>
    <t>临翔城市供排水有限责任公司</t>
  </si>
  <si>
    <t>蒙自市建业经济开发投资有限责任公司</t>
  </si>
  <si>
    <t>怒江假日大酒店有限公司</t>
  </si>
  <si>
    <t>鹤庆县自来水有限责任公司</t>
  </si>
  <si>
    <t>临沧市城市建设投资有限公司</t>
  </si>
  <si>
    <t>龙陵县万达建设投资有限责任公司</t>
  </si>
  <si>
    <t>勐海春都开发投资有限公司</t>
  </si>
  <si>
    <t>祥云县祥昇国有投资开发有限责任公司</t>
  </si>
  <si>
    <t>腾冲江汇投资开发有限公司</t>
  </si>
  <si>
    <t>云南思农蔬菜种业发展有限责任公司</t>
  </si>
  <si>
    <t>宾川县城市建设投资开发有限公司</t>
  </si>
  <si>
    <t>曲靖市沾益区城乡投资开发有限公司</t>
  </si>
  <si>
    <t>景东彝族自治县银生水务有限公司</t>
  </si>
  <si>
    <t>昆明市官渡区国有资产投资经营有限公司</t>
  </si>
  <si>
    <t>保山泽润水务投资有限公司</t>
  </si>
  <si>
    <t>大理海东开发市政建设有限公司</t>
  </si>
  <si>
    <t>玉溪城市建设投资集团有限公司</t>
  </si>
  <si>
    <t>弥勒市城建市政公用设施管理有限公司</t>
  </si>
  <si>
    <t>大理海东方直饮水水业有限责任公司</t>
  </si>
  <si>
    <t>红河县开发投资有限公司</t>
  </si>
  <si>
    <t>富宁县开发投资有限公司</t>
  </si>
  <si>
    <t>玉溪市开发投资有限公司</t>
  </si>
  <si>
    <t>建水县工业园区投资开发有限公司</t>
  </si>
  <si>
    <t>曲靖市麒麟区城建房地产开发有限公司</t>
  </si>
  <si>
    <t>泸西县棚户区改造投资建设有限公司</t>
  </si>
  <si>
    <t>云南云能度假区投资开发有限公司</t>
  </si>
  <si>
    <t>石屏县城市建设投资有限责任公司</t>
  </si>
  <si>
    <t>马关县城乡建设开发投资有限责任公司</t>
  </si>
  <si>
    <t>云南青美姚安农业科技发展有限公司</t>
  </si>
  <si>
    <t>马龙龙腾科技开发有限公司</t>
  </si>
  <si>
    <t>永胜县水利水电投资有限公司</t>
  </si>
  <si>
    <t>富民城建开发投资有限公司</t>
  </si>
  <si>
    <t>云南昭通交通运输集团有限责任公司</t>
  </si>
  <si>
    <t>云南丹彤集团文化旅游有限公司</t>
  </si>
  <si>
    <t>昆明市智慧城市建设投资有限公司</t>
  </si>
  <si>
    <t>广南县铁路建设投资有限公司</t>
  </si>
  <si>
    <t>昭通市交通产业开发有限责任公司</t>
  </si>
  <si>
    <t>红河医疗医药投资有限责任公司</t>
  </si>
  <si>
    <t>建水县思源水务投资有限责任公司</t>
  </si>
  <si>
    <t>华坪县水利水电投资开发有限责任公司</t>
  </si>
  <si>
    <t>龙陵县恒通路桥工程养护有限责任公司</t>
  </si>
  <si>
    <t>普洱市思茅淼源水利开发有限公司</t>
  </si>
  <si>
    <t>维西傈僳族自治县供排水有限责任公司</t>
  </si>
  <si>
    <t>芒市工业园区投资管理有限公司</t>
  </si>
  <si>
    <t>曲靖市麒麟区农业旅游开发投资有限责任公司</t>
  </si>
  <si>
    <t>泸西县旅游文化投资开发有限公司</t>
  </si>
  <si>
    <t>沧源县文化旅游产业开发投资有限公司</t>
  </si>
  <si>
    <t>云南普者黑旅游开发有限责任公司</t>
  </si>
  <si>
    <t>华坪县城市建设开发有限责任公司</t>
  </si>
  <si>
    <t>曲靖市马龙区城镇化建设开发投资有限公司</t>
  </si>
  <si>
    <t>元谋县开发投资有限公司</t>
  </si>
  <si>
    <t>云县城市建设投资有限公司</t>
  </si>
  <si>
    <t>禄丰市置业投资有限公司</t>
  </si>
  <si>
    <t>沧源佤族自治县城乡建设开发有限责任公司</t>
  </si>
  <si>
    <t>洱源县玉泉旅游投资开发有限责任公司</t>
  </si>
  <si>
    <t>禄劝裕农扶贫开发投资有限责任公司</t>
  </si>
  <si>
    <t>芒市国际物流园区开发管理有限公司</t>
  </si>
  <si>
    <t>剑川县城镇建设投资开发有限责任公司</t>
  </si>
  <si>
    <t>宾川县国有实业投资开发有限公司</t>
  </si>
  <si>
    <t>宾川县云福农副产品加工有限责任公司</t>
  </si>
  <si>
    <t>云南红石农业科技开发有限公司</t>
  </si>
  <si>
    <t>云南理世实业（集团）有限责任公司</t>
  </si>
  <si>
    <t>个旧市现代农业投资有限责任公司</t>
  </si>
  <si>
    <t>云南天露高原果蔬有限公司</t>
  </si>
  <si>
    <t>曲靖市沾益区创鑫供排水有限责任公司</t>
  </si>
  <si>
    <t>云南滇东发展投资股份有限公司</t>
  </si>
  <si>
    <t>寻甸县域公共建设投资开发有限公司</t>
  </si>
  <si>
    <t>昆明交通场站开发运营有限公司</t>
  </si>
  <si>
    <t>云南空港电子科技投资开发有限公司</t>
  </si>
  <si>
    <t>富宁县铁路建设投资有限公司</t>
  </si>
  <si>
    <t>楚雄州国家粮食储备有限公司</t>
  </si>
  <si>
    <t>弥勒市农业投资开发有限责任公司</t>
  </si>
  <si>
    <t>昌宁县昌润水务投资(集团)有限责任公司</t>
  </si>
  <si>
    <t>云南省扶贫投资开发有限公司</t>
  </si>
  <si>
    <t>延川县房地产开发公司</t>
  </si>
  <si>
    <t>延安新区市政公用有限公司</t>
  </si>
  <si>
    <t>兴平市集中热力有限公司</t>
  </si>
  <si>
    <t>延安机场建设开发有限公司</t>
  </si>
  <si>
    <t>陕西安康机场投资有限公司</t>
  </si>
  <si>
    <t>咸阳百利达建设有限公司</t>
  </si>
  <si>
    <t>神木市城市建设投资集团有限公司</t>
  </si>
  <si>
    <t>陕西省西咸新区空港新城安居置业有限公司</t>
  </si>
  <si>
    <t>洛南县城市建设投资开发有限责任公司</t>
  </si>
  <si>
    <t>杨凌工业园区建设投资有限公司</t>
  </si>
  <si>
    <t>咸阳市北塬新城发展集团有限公司</t>
  </si>
  <si>
    <t>汉中市汉台区汉江产业园建设投资开发有限公司</t>
  </si>
  <si>
    <t>陕西西瑞(集团)有限责任公司</t>
  </si>
  <si>
    <t>商洛市交通投资建设有限责任公司</t>
  </si>
  <si>
    <t>石泉县城乡开发有限公司</t>
  </si>
  <si>
    <t>宝鸡市蔡家坡经济技术开发有限公司</t>
  </si>
  <si>
    <t>白水县鑫源建设有限公司</t>
  </si>
  <si>
    <t>甘泉县汇鑫投资有限责任公司</t>
  </si>
  <si>
    <t>陕西杨凌农科集团有限公司</t>
  </si>
  <si>
    <t>府谷县城市投资经营集团有限公司</t>
  </si>
  <si>
    <t>神木市公路建设有限责任公司</t>
  </si>
  <si>
    <t>三原县水利基础设施建设有限公司</t>
  </si>
  <si>
    <t>扶风县基础设施投资有限责任公司</t>
  </si>
  <si>
    <t>千阳县国有资产运营管理有限责任公司</t>
  </si>
  <si>
    <t>汉中航空产业园区建设投资有限责任公司</t>
  </si>
  <si>
    <t>丹凤县建设发展集团有限公司</t>
  </si>
  <si>
    <t>山阳县城市建设投资开发有限公司</t>
  </si>
  <si>
    <t>旬阳市创新发展投资集团有限公司</t>
  </si>
  <si>
    <t>凤翔县城市建设投资经营有限公司</t>
  </si>
  <si>
    <t>泾阳县城市投资有限公司</t>
  </si>
  <si>
    <t>彬州市暖源热力有限责任公司</t>
  </si>
  <si>
    <t>石泉县自来水有限公司</t>
  </si>
  <si>
    <t>商南县城镇建设投资有限公司</t>
  </si>
  <si>
    <t>略阳县紫光热力有限公司</t>
  </si>
  <si>
    <t>兴平市金都房地产开发有限公司</t>
  </si>
  <si>
    <t>乾县城乡建设综合开发有限责任公司</t>
  </si>
  <si>
    <t>麟游县城镇开发建设投资有限责任公司</t>
  </si>
  <si>
    <t>宝鸡市蟠龙新区开发建设有限公司</t>
  </si>
  <si>
    <t>陕西周原城市建设投资开发有限公司</t>
  </si>
  <si>
    <t>子长县城镇化建设投资有限责任公司</t>
  </si>
  <si>
    <t>勉县城区棚户区改造建设工程有限公司</t>
  </si>
  <si>
    <t>永寿县城镇建设投资有限责任公司</t>
  </si>
  <si>
    <t>陕西安康百福新型生态养老发展有限公司</t>
  </si>
  <si>
    <t>陕西关中工具制造有限公司</t>
  </si>
  <si>
    <t>白河县城市建设发展投资（集团）有限公司</t>
  </si>
  <si>
    <t>岚皋县城镇建设投资开发有限责任公司</t>
  </si>
  <si>
    <t>三原县润阳置业有限责任公司</t>
  </si>
  <si>
    <t>黄龙县城市建设投资开发有限责任公司</t>
  </si>
  <si>
    <t>凤翔县教育体育建设投资有限责任公司</t>
  </si>
  <si>
    <t>陕西省西咸新区泾河新城农业发展有限公司</t>
  </si>
  <si>
    <t>渭南市黄河水务有限责任公司</t>
  </si>
  <si>
    <t>延安水务投资建设有限责任公司</t>
  </si>
  <si>
    <t>富平发展投资集团有限公司</t>
  </si>
  <si>
    <t>榆林市横山区自来水公司</t>
  </si>
  <si>
    <t>镇安县国有资产投资有限公司</t>
  </si>
  <si>
    <t>宝鸡市大水川旅游开发有限公司</t>
  </si>
  <si>
    <t>安康市恒口示范区投资发展集团有限公司</t>
  </si>
  <si>
    <t>平利县两山生态资源经营管理有限公司</t>
  </si>
  <si>
    <t>凤县全景旅游开发有限责任公司</t>
  </si>
  <si>
    <t>陕西略阳五龙洞国家森林公园景区发展有限责任公司</t>
  </si>
  <si>
    <t>榆林海荣商贸物流有限责任公司</t>
  </si>
  <si>
    <t>延安市安塞区扶贫开发移民搬迁有限责任公司</t>
  </si>
  <si>
    <t>扶风绿盛城建有限责任公司</t>
  </si>
  <si>
    <t>富县城镇化建设有限公司</t>
  </si>
  <si>
    <t>陕西省西咸新区泾河新城开发建设（集团）有限公司</t>
  </si>
  <si>
    <t>吴起县城市建设投资集团有限公司</t>
  </si>
  <si>
    <t>汉中市江南环保投资建设有限公司</t>
  </si>
  <si>
    <t>扶风县育才教育发展有限责任公司</t>
  </si>
  <si>
    <t>靖边县城市建设投资开发有限公司</t>
  </si>
  <si>
    <t>彬州市红岩河水务有限责任公司</t>
  </si>
  <si>
    <t>淳化县水务有限公司</t>
  </si>
  <si>
    <t>陕西新丝路猕猴桃（集团）股份有限公司</t>
  </si>
  <si>
    <t>府谷县统筹城乡发展投资建设有限责任公司</t>
  </si>
  <si>
    <t>白水县集中供热公司</t>
  </si>
  <si>
    <t>凤翔东湖旅游开发有限公司</t>
  </si>
  <si>
    <t>陕西天汉水城旅游开发有限公司</t>
  </si>
  <si>
    <t>延安黄帝文化园区投资建设有限责任公司</t>
  </si>
  <si>
    <t>陕西盛嘉国铁物流有限公司</t>
  </si>
  <si>
    <t>长武县城乡建设开发有限公司</t>
  </si>
  <si>
    <t>陕西汉滨城镇投资建设开发有限责任公司</t>
  </si>
  <si>
    <t>汉阴县投融资开发有限公司</t>
  </si>
  <si>
    <t>延安市宝塔区城乡建设投资有限公司</t>
  </si>
  <si>
    <t>铜川市印台区陶盛投资有限公司</t>
  </si>
  <si>
    <t>商洛市商州区城市建设投资开发有限公司</t>
  </si>
  <si>
    <t>宝鸡广电网络传媒有限责任公司</t>
  </si>
  <si>
    <t>武功县有邰置业有限责任公司</t>
  </si>
  <si>
    <t>大荔县产业投资有限公司</t>
  </si>
  <si>
    <t>彬州市城市建设投资开发集团有限责任公司</t>
  </si>
  <si>
    <t>澄城县水务投资开发建设有限责任公司</t>
  </si>
  <si>
    <t>黄陵县城市建设投资发展有限公司</t>
  </si>
  <si>
    <t>志丹县城市建设投资开发有限责任公司</t>
  </si>
  <si>
    <t>西安沣京城改建设有限公司</t>
  </si>
  <si>
    <t>千阳县城镇建设开发有限责任公司</t>
  </si>
  <si>
    <t>宝鸡秦建城市建设开发有限公司</t>
  </si>
  <si>
    <t>周至集贤产业园建设开发有限责任公司</t>
  </si>
  <si>
    <t>安康市京康现代农业开发有限公司</t>
  </si>
  <si>
    <t>宝鸡如意茵香文化旅游投资管理有限公司</t>
  </si>
  <si>
    <t>汉中市汉台区城市发展投资有限责任公司</t>
  </si>
  <si>
    <t>咸阳高科建设开发有限责任公司</t>
  </si>
  <si>
    <t>礼泉县城镇建设投资有限责任公司</t>
  </si>
  <si>
    <t>蒲城高新实业有限公司</t>
  </si>
  <si>
    <t>白水县城市建设投资开发有限公司</t>
  </si>
  <si>
    <t>澄城县诚辉建设投资开发有限公司</t>
  </si>
  <si>
    <t>陇县新城建设投资经营有限责任公司</t>
  </si>
  <si>
    <t>陕西渭南经开城乡建设管理有限公司</t>
  </si>
  <si>
    <t>陕西华山旅游集团蒲城有限公司</t>
  </si>
  <si>
    <t>澄城县城乡建设综合开发公司</t>
  </si>
  <si>
    <t>渭南市华州区恒辉城镇建设有限公司</t>
  </si>
  <si>
    <t>宝鸡市蟠龙房屋经营开发有限公司</t>
  </si>
  <si>
    <t>白水县城乡建设综合开发公司</t>
  </si>
  <si>
    <t>蒲城民政建设投资有限公司</t>
  </si>
  <si>
    <t>安康市发展投资集团有限公司</t>
  </si>
  <si>
    <t>宝鸡市金科开发建设有限责任公司</t>
  </si>
  <si>
    <t>黄龙县林业综合开发投资有限责任公司</t>
  </si>
  <si>
    <t>澄城县尧头窑文化旅游投资开发有限公司</t>
  </si>
  <si>
    <t>延安市宝塔区产业园区开发建设投资有限公司</t>
  </si>
  <si>
    <t>洋县扶贫开发有限公司</t>
  </si>
  <si>
    <t>扶风县景泰供水工程有限责任公司</t>
  </si>
  <si>
    <t>岐山县水务发展有限公司</t>
  </si>
  <si>
    <t>眉县滨河文化产业投资开发有限公司</t>
  </si>
  <si>
    <t>黄龙县水务投资建设有限责任公司</t>
  </si>
  <si>
    <t>眉县水务发展有限责任公司</t>
  </si>
  <si>
    <t>凤县城镇基础设施建设有限公司</t>
  </si>
  <si>
    <t>眉县科技工业园开发有限公司</t>
  </si>
  <si>
    <t>西安国际陆港保税物流投资建设有限公司</t>
  </si>
  <si>
    <t>陕西安康金鑫远航实业发展有限公司</t>
  </si>
  <si>
    <t>洛南县德星农业综合扶贫开发投资有限责任公司</t>
  </si>
  <si>
    <t>会宁县嘉禾实业有限责任公司</t>
  </si>
  <si>
    <t>天祝藏族自治县城乡建设投资发展有限责任公司</t>
  </si>
  <si>
    <t>古浪县城乡建设发展有限公司</t>
  </si>
  <si>
    <t>民勤县民富运营管理（集团）有限责任公司</t>
  </si>
  <si>
    <t>武威市城投保障性住房投资建设有限公司</t>
  </si>
  <si>
    <t>玛曲县金首曲城市经济发展有限公司</t>
  </si>
  <si>
    <t>定西市定安区凤城建设管理有限公司</t>
  </si>
  <si>
    <t>陇西县城投国有资产经营有限责任公司</t>
  </si>
  <si>
    <t>通渭县城市建设投资经营有限责任公司</t>
  </si>
  <si>
    <t>渭源县正和城市建设投资经营有限责任公司</t>
  </si>
  <si>
    <t>临洮县城市投资开发集团有限公司</t>
  </si>
  <si>
    <t>岷县鑫源国有资产运营有限责任公司</t>
  </si>
  <si>
    <t>庆城县经济发展投资有限公司</t>
  </si>
  <si>
    <t>华池县永昌建设投资有限公司</t>
  </si>
  <si>
    <t>环县嘉诚经济发展投资有限公司</t>
  </si>
  <si>
    <t>镇原县融达经济投资有限公司</t>
  </si>
  <si>
    <t>合水县立鑫经济发展投资有限公司</t>
  </si>
  <si>
    <t>宁县天润经济发展投资有限公司</t>
  </si>
  <si>
    <t>正宁县城市发展投资有限公司</t>
  </si>
  <si>
    <t>甘谷恒通城乡建设开发有限公司</t>
  </si>
  <si>
    <t>武山县城乡基础设施开发建设有限公司</t>
  </si>
  <si>
    <t>清水县城市建设投资有限公司</t>
  </si>
  <si>
    <t>天水麦积区汇财国有资产经营管理有限责任公司</t>
  </si>
  <si>
    <t>天水市秦州区小城镇建设经营投资有限公司</t>
  </si>
  <si>
    <t>宕昌县城乡投资发展有限责任公司</t>
  </si>
  <si>
    <t>康县兴城投融资有限责任公司</t>
  </si>
  <si>
    <t>陇南西成经济开发建设发展有限公司</t>
  </si>
  <si>
    <t>徽县光大城市投资有限公司</t>
  </si>
  <si>
    <t>临夏县城乡发展投资有限责任公司</t>
  </si>
  <si>
    <t>武威市凉州区东升城投有限公司</t>
  </si>
  <si>
    <t>张掖市房地产开发总公司</t>
  </si>
  <si>
    <t>兰州市社会福利院</t>
  </si>
  <si>
    <t>酒泉市肃州区春光养老院</t>
  </si>
  <si>
    <t>甘肃庆华建材有限公司</t>
  </si>
  <si>
    <t>兰州新区慧达资产经营管理有限公司</t>
  </si>
  <si>
    <t>甘肃省武山洛门森源蔬菜果品市场有限责任公司</t>
  </si>
  <si>
    <t>甘肃巨龙农业物流港有限责任公司</t>
  </si>
  <si>
    <t>甘肃中进邦农农贸有限公司</t>
  </si>
  <si>
    <t>敦煌市清洁能源开发有限责任公司</t>
  </si>
  <si>
    <t>甘肃盛源农产品储运有限公司</t>
  </si>
  <si>
    <t>天水市工业国有资产投资运营集团有限公司</t>
  </si>
  <si>
    <t>嘉峪关市城市基础设施建设投资开发（集团）有限公司</t>
  </si>
  <si>
    <t>迭部县鑫达城市建设投资开发有限责任公司</t>
  </si>
  <si>
    <t>临泽县城市房地产开发有限责任公司</t>
  </si>
  <si>
    <t>金昌城投房地产开发有限公司</t>
  </si>
  <si>
    <t>平凉市惠民投资开发有限责任公司</t>
  </si>
  <si>
    <t>榆中县城市发展投资有限公司</t>
  </si>
  <si>
    <t>漳县城乡建设投资有限公司</t>
  </si>
  <si>
    <t>武威市幸业养老服务有限公司</t>
  </si>
  <si>
    <t>甘肃忠恒实业投资集团有限公司</t>
  </si>
  <si>
    <t>临泽县供热公司</t>
  </si>
  <si>
    <t>民乐县供热管理中心</t>
  </si>
  <si>
    <t>酒泉市肃州区联合热力有限公司</t>
  </si>
  <si>
    <t>高台县大湖湾文化旅游发展有限公司</t>
  </si>
  <si>
    <t>白银振华环保能源有限公司</t>
  </si>
  <si>
    <t>平凉市天雨污水处理厂</t>
  </si>
  <si>
    <t>灵台县溪河润民供水有限责任公司</t>
  </si>
  <si>
    <t>金塔县金润农业投资发展集团有限公司</t>
  </si>
  <si>
    <t>华亭县龙凯华新建材开发有限公司</t>
  </si>
  <si>
    <t>甘肃昌林房地产开发有限公司</t>
  </si>
  <si>
    <t>酒泉市鑫隆房地产开发有限责任公司</t>
  </si>
  <si>
    <t>张掖市黑河水务投资有限责任公司</t>
  </si>
  <si>
    <t>敦煌市昌盛热力有限责任公司</t>
  </si>
  <si>
    <t>甘肃省交通战备公路工程总队有限公司</t>
  </si>
  <si>
    <t>卓尼县柳砚城镇经济发展有限责任公司</t>
  </si>
  <si>
    <t>甘肃大鑫铜业有限责任公司</t>
  </si>
  <si>
    <t>白银巨亨新材料有限公司</t>
  </si>
  <si>
    <t>民乐县鑫园投资有限公司</t>
  </si>
  <si>
    <t>陇南东盛物流有限公司</t>
  </si>
  <si>
    <t>崇信县芮鞠惠民城乡建设投资集团有限责任公司</t>
  </si>
  <si>
    <t>甘肃安贝源乳业有限公司</t>
  </si>
  <si>
    <t>甘肃新远泰生态农业科技有限公司</t>
  </si>
  <si>
    <t>甘肃嘉信农产品市场开发有限责任公司</t>
  </si>
  <si>
    <t>敦煌龙德盛农产品交易市场有限责任公司</t>
  </si>
  <si>
    <t>甘肃平商联合投资股份有限公司</t>
  </si>
  <si>
    <t>甘肃西部汇通物流配送有限公司</t>
  </si>
  <si>
    <t>白银均和市政工程管理有限责任公司</t>
  </si>
  <si>
    <t>靖远万家兴集中供热有限公司</t>
  </si>
  <si>
    <t>甘肃水务山丹供水有限责任公司</t>
  </si>
  <si>
    <t>陇西县润通热力有限责任公司</t>
  </si>
  <si>
    <t>定西市安定区凤城房地产开发有限公司</t>
  </si>
  <si>
    <t>定西和盟投资有限公司</t>
  </si>
  <si>
    <t>张掖交通建设投资有限责任公司</t>
  </si>
  <si>
    <t>舟曲县城市建设投资有限公司</t>
  </si>
  <si>
    <t>甘肃普尔康药业有限公司</t>
  </si>
  <si>
    <t>兰州康顺土地开发有限责任公司</t>
  </si>
  <si>
    <t>瓜州县春光农产品物流园股份有限公司</t>
  </si>
  <si>
    <t>天水花牛苹果（集团）有限责任公司</t>
  </si>
  <si>
    <t>白银雄立机械施工有限公司</t>
  </si>
  <si>
    <t>华亭市华盛开发有限责任公司</t>
  </si>
  <si>
    <t>甘肃田地农业科技有限责任公司</t>
  </si>
  <si>
    <t>甘肃鑫晟源生物科技开发有限责任公司</t>
  </si>
  <si>
    <t>兰州高科投资（控股）集团有限公司</t>
  </si>
  <si>
    <t>甘肃福门房地产开发（集团）有限公司</t>
  </si>
  <si>
    <t>酒泉市广源停车场管理有限公司</t>
  </si>
  <si>
    <t>平凉市富民交通运输发展股份有限公司</t>
  </si>
  <si>
    <t>张掖市河西印象文化旅游股份公司</t>
  </si>
  <si>
    <t>酒泉市玉门赤金峡风景旅游有限责任公司</t>
  </si>
  <si>
    <t>敦煌天赐一秀文化发展有限公司</t>
  </si>
  <si>
    <t>甘肃枣尚好食品有限责任公司</t>
  </si>
  <si>
    <t>甘肃省物产集团兰州物流园有限公司</t>
  </si>
  <si>
    <t>甘肃炬龙农业科技投资有限责任公司</t>
  </si>
  <si>
    <t>甘肃中乾物流有限责任公司</t>
  </si>
  <si>
    <t>白银浩瑞基础建设有限公司</t>
  </si>
  <si>
    <t>陇西宝华养老服务有限公司</t>
  </si>
  <si>
    <t>甘肃维佳置业有限公司</t>
  </si>
  <si>
    <t>景泰县农业建设投资开发有限责任公司</t>
  </si>
  <si>
    <t>文县景顺文化旅游发展有限责任公司</t>
  </si>
  <si>
    <t>定西聚信生物工程有限责任公司</t>
  </si>
  <si>
    <t>天水嘉信畜牧有限公司</t>
  </si>
  <si>
    <t>酒泉金苗农业有限责任公司</t>
  </si>
  <si>
    <t>平凉鑫新农林科技发展有限责任公司</t>
  </si>
  <si>
    <t>康县恒丰农林产品商贸有限公司</t>
  </si>
  <si>
    <t>临洮平长现代农牧科技有限公司</t>
  </si>
  <si>
    <t>酒泉龙德盛农庄有限公司</t>
  </si>
  <si>
    <t>定西辛泰农产品开发有限公司</t>
  </si>
  <si>
    <t>陇南三元诚信房地产开发有限公司</t>
  </si>
  <si>
    <t>陇西县润通给排水有限公司</t>
  </si>
  <si>
    <t>定西北玻玻璃科技有限公司</t>
  </si>
  <si>
    <t>甘肃省金羚集团药业药业有限公司</t>
  </si>
  <si>
    <t>甘肃昊翰文化集团有限公司</t>
  </si>
  <si>
    <t>甘肃鼎丰物流有限公司</t>
  </si>
  <si>
    <t>甘肃省物产集团皋兰物流园有限公司</t>
  </si>
  <si>
    <t>成县顺通物流园有限公司</t>
  </si>
  <si>
    <t>天水德丰农业综合开发有限公司</t>
  </si>
  <si>
    <t>瓜州明顺水利投资开发有限公司</t>
  </si>
  <si>
    <t>西宁市湟中区水电开发总公司</t>
  </si>
  <si>
    <t>海东城市开发建设投资有限公司</t>
  </si>
  <si>
    <t>青海地方铁路建设投资有限公司</t>
  </si>
  <si>
    <t>循化撒拉族自治县兴循投融资有限公司</t>
  </si>
  <si>
    <t>格尔木通汇管业有限公司</t>
  </si>
  <si>
    <t>青海省临空经济区开发投资有限公司</t>
  </si>
  <si>
    <t>海西州蓄集峡水利枢纽建设有限公司</t>
  </si>
  <si>
    <t>西宁城市建设开发有限责任公司</t>
  </si>
  <si>
    <t>海东市水务集团有限责任公司</t>
  </si>
  <si>
    <t>海东市平安区中德实业有限公司</t>
  </si>
  <si>
    <t>民和国融投资有限责任公司</t>
  </si>
  <si>
    <t>化隆县群科新区开发建设投资有限公司</t>
  </si>
  <si>
    <t>西宁永和集团建筑安装有限公司</t>
  </si>
  <si>
    <t>湟源县博仁养老服务有限公司</t>
  </si>
  <si>
    <t>青海永恒建设工程有限公司</t>
  </si>
  <si>
    <t>湟源城市建设投资管理有限公司</t>
  </si>
  <si>
    <t>海西汇融投资有限公司</t>
  </si>
  <si>
    <t>青海汉尧农副产品有限责任公司</t>
  </si>
  <si>
    <t>青海树莓农业产业化有限公司</t>
  </si>
  <si>
    <t>同德县自来水管理有限公司</t>
  </si>
  <si>
    <t>西宁富农草业生物开发有限公司</t>
  </si>
  <si>
    <t>青海天地人缘文化旅游发展有限公司</t>
  </si>
  <si>
    <t>青海乡趣卡阳户外旅游度假景区管理有限公司</t>
  </si>
  <si>
    <t>青海龙羊峡艺苑文化旅游股份有限公司</t>
  </si>
  <si>
    <t>青海物产工业投资有限公司</t>
  </si>
  <si>
    <t>互助土族自治县国有资产投资公司</t>
  </si>
  <si>
    <t>西宁水利水电建设开发有限责任公司</t>
  </si>
  <si>
    <t>青海天源农产品批发市场有限公司</t>
  </si>
  <si>
    <t>青海盛世信德投资发展有限公司</t>
  </si>
  <si>
    <t>青海福茵长乐国际大酒店有限公司</t>
  </si>
  <si>
    <t>化隆县城乡建设投资开发有限责任公司</t>
  </si>
  <si>
    <t>民和县民生房地产开发有限公司</t>
  </si>
  <si>
    <t>湟源县城市建设开发管理有限责任公司</t>
  </si>
  <si>
    <t>青海弘大农副产品购销有限公司</t>
  </si>
  <si>
    <t>青海香咔梅朵牧业有限公司</t>
  </si>
  <si>
    <t>海西中德食品百货物流服务有限公司</t>
  </si>
  <si>
    <t>青海鑫兴源食品有限公司</t>
  </si>
  <si>
    <t>青海省扶贫开发投资有限责任公司</t>
  </si>
  <si>
    <t>西吉县惠民投融资有限公司</t>
  </si>
  <si>
    <t>固原市九龙城市建设集团有限公司</t>
  </si>
  <si>
    <t>银川市金凤区国有资产投资控股有限公司</t>
  </si>
  <si>
    <t>银川汇创资本投资控股有限公司</t>
  </si>
  <si>
    <t>隆德县国有资产经营有限公司</t>
  </si>
  <si>
    <t>吴忠市城乡建设投资开发有限公司</t>
  </si>
  <si>
    <t>青铜峡市城市公用事业服务（中心）有限公司</t>
  </si>
  <si>
    <t>中卫市应理城乡市政产业（集团）有限公司</t>
  </si>
  <si>
    <t>灵武市城乡建设投资开发有限公司</t>
  </si>
  <si>
    <t>银川市欣荣建设发展有限公司</t>
  </si>
  <si>
    <t>银川滨河新区投资发展（集团）有限公司</t>
  </si>
  <si>
    <t>银川市政建设集团有限公司</t>
  </si>
  <si>
    <t>石嘴山市九柱城市发展集团有限公司</t>
  </si>
  <si>
    <t>宁夏恒力盛泰房地产开发有限公司</t>
  </si>
  <si>
    <t>银川百亚投资开发有限公司</t>
  </si>
  <si>
    <t>银川市兴庆区国有资产投资控股有限公司</t>
  </si>
  <si>
    <t>同心县国有资产经营有限公司</t>
  </si>
  <si>
    <t>平罗县国有资产经营有限公司</t>
  </si>
  <si>
    <t>宁夏腾格里金沙海旅游有限公司</t>
  </si>
  <si>
    <t>宁夏万齐农业发展集团有限公司</t>
  </si>
  <si>
    <t>宁夏水投银川水务有限公司</t>
  </si>
  <si>
    <t>宁夏汇霖农业投资有限公司</t>
  </si>
  <si>
    <t>中卫市国有资本运营有限公司</t>
  </si>
  <si>
    <t>宁夏天天为民文化旅游开发有限公司</t>
  </si>
  <si>
    <t>银川文化旅游投资集团有限公司</t>
  </si>
  <si>
    <t>泾源县国有资产经营管理有限公司</t>
  </si>
  <si>
    <t>彭阳县润彭投资管理有限责任公司</t>
  </si>
  <si>
    <t>石嘴山市惠翔投资有限公司</t>
  </si>
  <si>
    <t>中卫市启源房地产开发有限公司</t>
  </si>
  <si>
    <t>原州区国有资产经营有限责任公司</t>
  </si>
  <si>
    <t>石嘴山市军宏外语教育开发公司</t>
  </si>
  <si>
    <t>宁夏海原四季鲜市场开发有限公司</t>
  </si>
  <si>
    <t>中宁国有资本运营有限公司</t>
  </si>
  <si>
    <t>宁夏菲斯克汽车轮毂轴承有限公司</t>
  </si>
  <si>
    <t>石嘴山市人民百货商场有限责任公司</t>
  </si>
  <si>
    <t>石嘴山安道公共交通有限公司</t>
  </si>
  <si>
    <t>宁夏浩海桃园民族养老产业有限公司</t>
  </si>
  <si>
    <t>宁夏建华教育管理有限公司</t>
  </si>
  <si>
    <t>宁夏水投中宁水务有限公司</t>
  </si>
  <si>
    <t>石嘴山市环星海湖开发建设有限公司</t>
  </si>
  <si>
    <t>宁夏沙坡头水镇旅游集团有限公司</t>
  </si>
  <si>
    <t>宁夏金昱元广拓能源有限公司</t>
  </si>
  <si>
    <t>银川市宁闽建设发展有限公司</t>
  </si>
  <si>
    <t>红寺堡区国有资产管理有限公司</t>
  </si>
  <si>
    <t>贺兰立厦商贸有限公司</t>
  </si>
  <si>
    <t>宁夏香岩产业集团有限公司</t>
  </si>
  <si>
    <t>宁夏西夏堂健康科技有限公司</t>
  </si>
  <si>
    <t>宁夏九三零生态农牧有限公司</t>
  </si>
  <si>
    <t>宁夏固原岩盐开发有限责任公司</t>
  </si>
  <si>
    <t>银川滨河如意服装有限公司</t>
  </si>
  <si>
    <t>宁夏云立方科技有限公司</t>
  </si>
  <si>
    <t>宁夏惠发农副产品现代物流有限公司</t>
  </si>
  <si>
    <t>盐池县国有资产经营有限公司</t>
  </si>
  <si>
    <t>吴忠水务投资有限公司</t>
  </si>
  <si>
    <t>西吉县国有资产经营有限公司</t>
  </si>
  <si>
    <t>彭阳县盛泽水务投资有限公司</t>
  </si>
  <si>
    <t>同心县城市建设投资控股有限公司</t>
  </si>
  <si>
    <t>宁夏隆德县隆腾旅游有限公司</t>
  </si>
  <si>
    <t>托克逊县浩新热力有限责任公司</t>
  </si>
  <si>
    <t>博乐市清源水处理有限责任公司</t>
  </si>
  <si>
    <t>新疆宝石花环保技术有限公司</t>
  </si>
  <si>
    <t>乌鲁木齐国有资产投资有限公司</t>
  </si>
  <si>
    <t>新疆国经物流有限责任公司</t>
  </si>
  <si>
    <t>沙湾市蓝天白云商贸有限公司</t>
  </si>
  <si>
    <t>新疆海联三邦投资有限公司</t>
  </si>
  <si>
    <t>吐鲁番国创房地产开发有限责任公司</t>
  </si>
  <si>
    <t>鄯善县国有资产投资经营有限责任公司</t>
  </si>
  <si>
    <t>巴州旭升房地产开发有限公司</t>
  </si>
  <si>
    <t>哈密市恒安城市建设投资经营有限公司</t>
  </si>
  <si>
    <t>尼勒克县城建投资有限公司</t>
  </si>
  <si>
    <t>石河子国有资产经营(集团)有限公司</t>
  </si>
  <si>
    <t>玛纳斯县国有资产投资经营有限公司</t>
  </si>
  <si>
    <t>英吉沙县宏宇城市建设投资有限公司</t>
  </si>
  <si>
    <t>新疆天北城市建设投资有限公司</t>
  </si>
  <si>
    <t>博乐市阳光热力有限责任公司</t>
  </si>
  <si>
    <t>若羌玖圣供热有限公司</t>
  </si>
  <si>
    <t>昌吉市清源水务有限责任公司</t>
  </si>
  <si>
    <t>霍尔果斯经济开发区源能热力有限公司</t>
  </si>
  <si>
    <t>新疆昌源水务集团库尔勒银泉供水有限公司</t>
  </si>
  <si>
    <t>铁门关市泽源水务有限公司</t>
  </si>
  <si>
    <t>玛纳斯县泰宏投资发展有限责任公司</t>
  </si>
  <si>
    <t>托克逊县龙泉供排水工程服务有限公司</t>
  </si>
  <si>
    <t>岳普湖县供排水有限公司</t>
  </si>
  <si>
    <t>博乐市花都房地产开发有限公司</t>
  </si>
  <si>
    <t>新疆铁门关市泽源城市建设开发有限公司</t>
  </si>
  <si>
    <t>额敏华康医院有限公司</t>
  </si>
  <si>
    <t>博乐市雨润老年人养护服务有限公司</t>
  </si>
  <si>
    <t>呼图壁县国有资产投资经营有限责任公司</t>
  </si>
  <si>
    <t>乌恰县云峰旅游开发有限公司</t>
  </si>
  <si>
    <t>吐鲁番市天葡酒业有限责任公司</t>
  </si>
  <si>
    <t>昭苏县雪源水务有限责任公司</t>
  </si>
  <si>
    <t>巩留县蝶湖城乡建设发展有限公司</t>
  </si>
  <si>
    <t>哈密银桥投资有限公司</t>
  </si>
  <si>
    <t>喀什疆南农副产品批发市场有限公司</t>
  </si>
  <si>
    <t>和静县北山供排水有限公司</t>
  </si>
  <si>
    <t>木垒县合盛供排水有限责任公司</t>
  </si>
  <si>
    <t>哈密浩成热力有限公司</t>
  </si>
  <si>
    <t>新源县那拉提旅游投资经营有限责任公司</t>
  </si>
  <si>
    <t>新疆中汇鑫源投资控股有限责任公司</t>
  </si>
  <si>
    <t>乌鲁木齐天山大峡谷景区管理集团有限公司</t>
  </si>
  <si>
    <t>新疆福聚祥庭州文化产业有限公司</t>
  </si>
  <si>
    <t>吉木乃县吉天利投资管理有限公司</t>
  </si>
  <si>
    <t>喀什新合作大唐国际物流有限公司</t>
  </si>
  <si>
    <t>昌吉市厚德家园老年生活公寓有限责任公司</t>
  </si>
  <si>
    <t>新疆有色金属工业集团稀有金属有限责任公司</t>
  </si>
  <si>
    <t>昭苏县全域旅游投资发展有限责任公司</t>
  </si>
  <si>
    <t>塔城市兴越农牧业发展有限公司</t>
  </si>
  <si>
    <t>呼图壁县景化城市建设投资发展有限责任公司</t>
  </si>
  <si>
    <t>九圣禾控股集团有限公司</t>
  </si>
  <si>
    <t>喀什城建投资集团有限公司</t>
  </si>
  <si>
    <t>新疆泽丰房地产开发有限公司</t>
  </si>
  <si>
    <t>吐鲁番新都农产品交易中心开发有限公司</t>
  </si>
  <si>
    <t>阿克陶县惠源实业投资开发有限责任公司</t>
  </si>
  <si>
    <t>博尔塔拉蒙古自治州新盛水务投资有限责任公司</t>
  </si>
  <si>
    <t>新和润农灌溉有限责任公司</t>
  </si>
  <si>
    <t>和静县蓝天热力有限责任公司</t>
  </si>
  <si>
    <t>新疆罗布人村寨旅游有限责任公司</t>
  </si>
  <si>
    <t>新疆印象西域国际文化旅游产业园开发有限公司</t>
  </si>
  <si>
    <t>新疆杜氏旅游有限责任公司</t>
  </si>
  <si>
    <t>阿瓦提县刀郎部落有限责任公司</t>
  </si>
  <si>
    <t>霍尔果斯商旅开发有限责任公司</t>
  </si>
  <si>
    <t>新疆安飞智能科技发展有限公司</t>
  </si>
  <si>
    <t>新疆海鸿实业投资有限公司</t>
  </si>
  <si>
    <t>新疆国经农业发展有限责任公司</t>
  </si>
  <si>
    <t>新疆红星城市建设投资有限公司</t>
  </si>
  <si>
    <t>图木舒克市草湖建设投资经营有限公司</t>
  </si>
  <si>
    <t>哈密市森博房地产开发有限公司</t>
  </si>
  <si>
    <t>新疆锦龙电力集团有限公司</t>
  </si>
  <si>
    <t>新疆生产建设兵团第六师一0五团</t>
  </si>
  <si>
    <t>哈密晟宇综合市场开发有限责任公司</t>
  </si>
  <si>
    <t>鄯善县诚安投资建设管理有限公司</t>
  </si>
  <si>
    <t>尉犁县安居城市保障性住房投资建设管理有限责任公司</t>
  </si>
  <si>
    <t>和静县城市保障性住房投资建设管理有限公司</t>
  </si>
  <si>
    <t>库尔勒龙腾城市建设投资开发有限责任公司</t>
  </si>
  <si>
    <t>木垒县富泽国有资产投资有限责任公司</t>
  </si>
  <si>
    <t>奇台县金奇阳光房地产开发有限责任公司</t>
  </si>
  <si>
    <t>阿克陶县天源投资开发有限责任公司</t>
  </si>
  <si>
    <t>新和县国有资产经营管理有限公司</t>
  </si>
  <si>
    <t>哈密铭箭房地产开发有限公司</t>
  </si>
  <si>
    <t>哈密嘉嘉房地产开发有限公司</t>
  </si>
  <si>
    <t>哈密大其昌房地产开发有限公司</t>
  </si>
  <si>
    <t>石河子城市建设投资集团有限公司</t>
  </si>
  <si>
    <t>和静县中天城建（集团）有限公司</t>
  </si>
  <si>
    <t>尉犁县达西村建设发展有限责任公司</t>
  </si>
  <si>
    <t>托克逊县小黑羊畜牧养殖科技有限公司</t>
  </si>
  <si>
    <t>新疆恒丰绿源生态农业发展有限公司</t>
  </si>
  <si>
    <t>奇台县新景园林绿化工程有限公司</t>
  </si>
  <si>
    <t>伊宁县城市建设投资有限公司</t>
  </si>
  <si>
    <t>哈密新丝路城镇建设开发投资有限公司</t>
  </si>
  <si>
    <t>喀什曙光国际商贸物流有限公司</t>
  </si>
  <si>
    <t>鄯善县山河水务开发投资有限责任公司</t>
  </si>
  <si>
    <t>哈密市长恒公共设施建设有限公司</t>
  </si>
  <si>
    <t>福海县鑫源城市开发建设有限公司</t>
  </si>
  <si>
    <t>英吉沙县鸿湖供排水有限责任公司</t>
  </si>
  <si>
    <t>霍城县共创集中供热有限公司</t>
  </si>
  <si>
    <t>昭苏县旅游发展投资有限责任公司</t>
  </si>
  <si>
    <t>特克斯县八卦城供排水有限责任公司</t>
  </si>
  <si>
    <t>北屯市绿环水务有限公司</t>
  </si>
  <si>
    <t>新疆生产建设兵团第九师国有资产投资经营有限责任公司</t>
  </si>
  <si>
    <t>博乐市博环投资建设有限责任公司</t>
  </si>
  <si>
    <t>昌吉州华兴生态旅游有限公司</t>
  </si>
  <si>
    <t>新疆江布拉克旅游开发建设有限公司</t>
  </si>
  <si>
    <t>新疆玖易旅游文化（集团）有限责任公司</t>
  </si>
  <si>
    <t>察布查尔锡伯自治县西迁文化旅游产业发展有限责任公司</t>
  </si>
  <si>
    <t>巴州上和投资开发有限公司</t>
  </si>
  <si>
    <t>尉犁县兴地建设投资有限责任公司</t>
  </si>
  <si>
    <t>新疆秋实双久纺织品有限公司</t>
  </si>
  <si>
    <t>奎屯瑞豪房地产开发有限公司</t>
  </si>
  <si>
    <t>巴州尉棉铁路物流产业有限公司</t>
  </si>
  <si>
    <t>喀什远方国际物流港有限责任公司</t>
  </si>
  <si>
    <t>吉木乃县吉辰国有资产经营有限责任公司</t>
  </si>
  <si>
    <t>塔城地区保障性住房投资建设管理有限公司</t>
  </si>
  <si>
    <t>沙湾县诚惠建设投资有限公司</t>
  </si>
  <si>
    <t>玛纳斯县恒欣中盛城市保障性住房投资建设管理有限公司</t>
  </si>
  <si>
    <t>昌吉市保障性住房投资建设管理有限公司</t>
  </si>
  <si>
    <t>莎车县宏远国有资产经营管理有限责任公司</t>
  </si>
  <si>
    <t>新疆生产建设兵团第十三师红山农场</t>
  </si>
  <si>
    <t>哈密火箭城区发展投资有限责任公司</t>
  </si>
  <si>
    <t>新疆宏远建设集团有限公司</t>
  </si>
  <si>
    <t>新疆可克达拉市城市建设发展有限公司</t>
  </si>
  <si>
    <t>新疆生产建设兵团第十三师红星四场</t>
  </si>
  <si>
    <t>图木舒克城市投资集团有限公司</t>
  </si>
  <si>
    <t>伊犁哈海国有资产投资经营有限公司</t>
  </si>
  <si>
    <t>新疆生产建设兵团第十四师昆玉城市建设投资经营有限公司</t>
  </si>
  <si>
    <t>博乐市阳光泰和投资建设有限公司</t>
  </si>
  <si>
    <t>鄯善县宏利投资建设有限公司</t>
  </si>
  <si>
    <t>吉木乃县吉运市政工程有限公司</t>
  </si>
  <si>
    <t>霍尔果斯经济开发区锦泰投资建设集团有限责任公司</t>
  </si>
  <si>
    <t>昌吉市经济发展投资有限责任公司</t>
  </si>
  <si>
    <t>哈密市恒熙水务有限责任公司</t>
  </si>
  <si>
    <t>木垒县祥洪水建有限责任公司</t>
  </si>
  <si>
    <t>喀什克吐两河治理投资开发有限公司</t>
  </si>
  <si>
    <t>托克逊县汇亨水利建设工程有限公司</t>
  </si>
  <si>
    <t>青河县福源供排水有限公司</t>
  </si>
  <si>
    <t>新疆芳香植物科技开发股份有限公司</t>
  </si>
  <si>
    <t>新疆正生营养研究院（有限公司）</t>
  </si>
  <si>
    <t>托克逊县济邦农业科技有限公司</t>
  </si>
  <si>
    <t>察布查尔森源景观苗木有限公司</t>
  </si>
  <si>
    <t>新疆佳禾畜牧科技有限公司</t>
  </si>
  <si>
    <t>新疆金强农业科技有限公司</t>
  </si>
  <si>
    <t>新疆生产建设兵团第六师国有资产经营有限责任公司</t>
  </si>
  <si>
    <t>新疆天山雪龙生物科技有限公司</t>
  </si>
  <si>
    <t>新疆红星金农投资有限公司</t>
  </si>
  <si>
    <t>新疆西域金鑫房地产开发有限公司</t>
  </si>
  <si>
    <t>库尔勒城市建设（集团）有限责任公司</t>
  </si>
  <si>
    <t>青河县安康热力有限责任公司</t>
  </si>
  <si>
    <t>新疆恒力热力安装有限公司</t>
  </si>
  <si>
    <t>博乐市阳光瑞祥建设有限公司</t>
  </si>
  <si>
    <t>新疆岐峰农副产品交易市场（有限公司）</t>
  </si>
  <si>
    <t>吐鲁番国昌城市建设投资有限公司</t>
  </si>
  <si>
    <t>新疆科林思德新能源有限责任公司</t>
  </si>
  <si>
    <t>新疆天山羽人农业航空科技有限公司</t>
  </si>
  <si>
    <t>新疆吐鲁番新葡王酒业有限公司</t>
  </si>
  <si>
    <t>新疆华世丹药业有限公司</t>
  </si>
  <si>
    <t>新疆岐峰农机交易市场有限公司</t>
  </si>
  <si>
    <t>新疆亚中（集团）有限公司</t>
  </si>
  <si>
    <t>托克逊县天盈纺织有限公司</t>
  </si>
  <si>
    <t>新疆新粮粮油交易中心有限公司</t>
  </si>
  <si>
    <t>中疆物流有限责任公司</t>
  </si>
  <si>
    <t>新疆九洲恒昌房地产开发有限公司</t>
  </si>
  <si>
    <t>哈密市宝达物流有限公司</t>
  </si>
  <si>
    <t>黑龙江四达农副产品有限公司</t>
  </si>
  <si>
    <t>绥化市安澜水务投资建设有限公司</t>
  </si>
  <si>
    <t>牡丹江市城市投资集团有限公司</t>
  </si>
  <si>
    <t>绥化市鑫源城市建设投资发展有限公司</t>
  </si>
  <si>
    <t>黑龙江省倡盛房地产开发集团有限公司</t>
  </si>
  <si>
    <t>绥棱县新源城市投资发展集团有限公司</t>
  </si>
  <si>
    <t>绥化市供排水有限公司</t>
  </si>
  <si>
    <t>海林市城市投资建设有限责任公司</t>
  </si>
  <si>
    <t>集贤县龙杰供热有限公司</t>
  </si>
  <si>
    <t>双鸭山市同力城市建设有限公司</t>
  </si>
  <si>
    <t>密山市天宇城市建设投资有限公司</t>
  </si>
  <si>
    <t>绥化绿色物流市场有限公司</t>
  </si>
  <si>
    <t>黑龙江众旺食品有限公司</t>
  </si>
  <si>
    <t>绥芬河海融城市建设投资发展有限公司</t>
  </si>
  <si>
    <t>鸡东县惠民城市建设投资有限公司</t>
  </si>
  <si>
    <t>黑龙江圣达物流有限公司</t>
  </si>
  <si>
    <t>安达市城市建设投资开发有限公司</t>
  </si>
  <si>
    <t>黑龙江富阳生物科技有限公司</t>
  </si>
  <si>
    <t>中豆食品（绥化）有限公司</t>
  </si>
  <si>
    <t>绥化营港物流有限公司</t>
  </si>
  <si>
    <t>饶河县利民保障房建设投资有限公司</t>
  </si>
  <si>
    <t>兰西县鑫源投资有限公司</t>
  </si>
  <si>
    <t>望奎县鑫盛城乡建设投资有限责任公司</t>
  </si>
  <si>
    <t>绥芬河海融城投房地产开发有限公司</t>
  </si>
  <si>
    <t>绥化市盛昌种子繁育有限责任公司</t>
  </si>
  <si>
    <t>青冈县银河供水有限责任公司</t>
  </si>
  <si>
    <t>明水县恒泰城市建设投资有限公司</t>
  </si>
  <si>
    <t>黑龙江大庄园农牧业联合科技有限公司</t>
  </si>
  <si>
    <t>徐州泉山经济开发区投资发展有限公司</t>
  </si>
  <si>
    <t>泰州市姜堰区鑫源建设有限公司</t>
  </si>
  <si>
    <t>淮安恒兴综合大市场开发有限公司</t>
  </si>
  <si>
    <t>江苏金坛国发国际投资发展有限公司</t>
  </si>
  <si>
    <t>江苏润城资产经营集团有限公司</t>
  </si>
  <si>
    <t>南通市保障房建设投资集团有限公司</t>
  </si>
  <si>
    <t>高邮市经济适用住房发展中心有限公司</t>
  </si>
  <si>
    <t>徐州市贾汪水务投资发展有限公司</t>
  </si>
  <si>
    <t>沛县自来水有限公司</t>
  </si>
  <si>
    <t>常州郑陆污水处理有限公司</t>
  </si>
  <si>
    <t>徐州市新水国有资产经营有限责任公司</t>
  </si>
  <si>
    <t>盐城市市政公用投资有限公司</t>
  </si>
  <si>
    <t>泰州市建业投资建设集团有限公司</t>
  </si>
  <si>
    <t>南通天山置业有限公司</t>
  </si>
  <si>
    <t>扬州市保障房建设发展有限公司</t>
  </si>
  <si>
    <t>如东县黄海河道治理建设工程有限公司</t>
  </si>
  <si>
    <t>常州市武进农业发展有限公司</t>
  </si>
  <si>
    <t>南通农副产品物流有限公司</t>
  </si>
  <si>
    <t>阜宁县自来水有限公司</t>
  </si>
  <si>
    <t>仪征市水达工程建设有限公司</t>
  </si>
  <si>
    <t>常州市水利建设投资开发有限公司</t>
  </si>
  <si>
    <t>淮安新城投资开发集团有限公司</t>
  </si>
  <si>
    <t>扬州邵伯湖文化旅游开发有限公司</t>
  </si>
  <si>
    <t>连云港海通公共交通有限公司</t>
  </si>
  <si>
    <t>邳州市润城港务有限公司</t>
  </si>
  <si>
    <t>江苏永通新材料科技有限公司</t>
  </si>
  <si>
    <t>如皋市兴港工程建设有限公司</t>
  </si>
  <si>
    <t>海安市交通建设有限公司</t>
  </si>
  <si>
    <t>溧阳市万达房地产开发有限公司</t>
  </si>
  <si>
    <t>连云港房政置业有限公司</t>
  </si>
  <si>
    <t>沛县新农农村建设有限公司</t>
  </si>
  <si>
    <t>溧阳市民水投资发展有限公司</t>
  </si>
  <si>
    <t>苏州市相城区盛泽湖水务发展有限公司</t>
  </si>
  <si>
    <t>泰州市现代农业发展集团有限公司</t>
  </si>
  <si>
    <t>淮安市白马湖投资发展有限公司</t>
  </si>
  <si>
    <t>丹阳市丹晟水利建设发展有限公司</t>
  </si>
  <si>
    <t>灌南县田楼自来水有限公司</t>
  </si>
  <si>
    <t>启东市保障房建设投资有限公司</t>
  </si>
  <si>
    <t>扬州市建和城市建设发展集团有限公司</t>
  </si>
  <si>
    <t>连云港神州投资有限公司</t>
  </si>
  <si>
    <t>常州凤凰驿文化创意有限公司</t>
  </si>
  <si>
    <t>江苏鹤乡菊海现代农业产业园发展有限公司</t>
  </si>
  <si>
    <t>江苏中洋集团股份有限公司</t>
  </si>
  <si>
    <t>连云港市交通集团有限公司</t>
  </si>
  <si>
    <t>盱眙县天源控股集团有限公司</t>
  </si>
  <si>
    <t>仪征市兴农投资发展有限公司</t>
  </si>
  <si>
    <t>张家港市南丰城建投资开发有限公司</t>
  </si>
  <si>
    <t>南通永大管业股份有限公司</t>
  </si>
  <si>
    <t>盱眙经发资产投资有限公司</t>
  </si>
  <si>
    <t>江苏响水港港务有限公司</t>
  </si>
  <si>
    <t>南通富都建设工程有限公司</t>
  </si>
  <si>
    <t>丰县农水投资开发集团有限公司</t>
  </si>
  <si>
    <t>锦州市城市建设投资发展(集团)有限公司</t>
  </si>
  <si>
    <t>辽宁农产品交易中心（集团）有限公司</t>
  </si>
  <si>
    <t>凌海花园集团有限责任公司</t>
  </si>
  <si>
    <t>凌海富民农业发展有限公司</t>
  </si>
  <si>
    <t>海城市金财土地房屋投资有限公司</t>
  </si>
  <si>
    <t>葫芦岛市连山区城市建设投资有限责任公司</t>
  </si>
  <si>
    <t>本溪满族自治县田师付镇净源供水有限公司</t>
  </si>
  <si>
    <t>维特奥（大连）养老度假村有限公司</t>
  </si>
  <si>
    <t>中富龙腾投资有限公司</t>
  </si>
  <si>
    <t>朝阳重机集团有限公司</t>
  </si>
  <si>
    <t>鞍山铁东城南城市建设投资有限公司</t>
  </si>
  <si>
    <t>海城市富强土地房屋开发建设有限公司</t>
  </si>
  <si>
    <t>本溪市南芬区市政建设投资有限公司</t>
  </si>
  <si>
    <t>盘锦鑫诚实业集团有限责任公司</t>
  </si>
  <si>
    <t>沈阳水务集团有限公司</t>
  </si>
  <si>
    <t>北票供水有限公司</t>
  </si>
  <si>
    <t>清原满族自治县兴清发展有限公司</t>
  </si>
  <si>
    <t>盘山县国有资产经营有限公司</t>
  </si>
  <si>
    <t>建平红山热力有限公司</t>
  </si>
  <si>
    <t>朝阳新浙锰业有限公司</t>
  </si>
  <si>
    <t>辽宁盘山新城热力有限公司</t>
  </si>
  <si>
    <t>海城市水务集团有限公司</t>
  </si>
  <si>
    <t>鞍山市环境投资建设有限责任公司</t>
  </si>
  <si>
    <t>盘锦辽河环保产业投资有限公司</t>
  </si>
  <si>
    <t>盘锦辽东湾新区致远水务有限责任公司</t>
  </si>
  <si>
    <t>抚顺东联安信化学有限公司</t>
  </si>
  <si>
    <t>中动文化传媒股份有限公司</t>
  </si>
  <si>
    <t>灯塔城市建设开发有限公司</t>
  </si>
  <si>
    <t>鞍山新健康发展有限公司</t>
  </si>
  <si>
    <t>鞍山市鸿成实业有限公司</t>
  </si>
  <si>
    <t>辽宁亚欧金管家养生基地有限公司</t>
  </si>
  <si>
    <t>锦州天颐养老服务有限公司</t>
  </si>
  <si>
    <t>北镇市金色年华老年公寓服务有限公司</t>
  </si>
  <si>
    <t>辽宁亲和源投资有限公司</t>
  </si>
  <si>
    <t>凌海市牧丰农场有限责任公司</t>
  </si>
  <si>
    <t>阜新宝地置业有限公司</t>
  </si>
  <si>
    <t>辽宁九华化工有限公司</t>
  </si>
  <si>
    <t>辽阳第地嘉仓储物流有限公司</t>
  </si>
  <si>
    <t>毅都（沈阳）冷链物流发展有限公司</t>
  </si>
  <si>
    <t>盘锦市双台子区纵合城乡一体化建设有限公司</t>
  </si>
  <si>
    <t>喀左县昊达建设投资有限公司</t>
  </si>
  <si>
    <t>岫岩岫盛资产经营有限公司</t>
  </si>
  <si>
    <t>阜新杰超煤矸石热电有限公司</t>
  </si>
  <si>
    <t>辽宁鑫河能源有限公司</t>
  </si>
  <si>
    <t>沈阳熙源投资管理有限公司</t>
  </si>
  <si>
    <t>沈阳康通路桥工程有限公司</t>
  </si>
  <si>
    <t>大洼县城市建设投资有限公司</t>
  </si>
  <si>
    <t>锦州经济技术开发区利民基建管理有限公司</t>
  </si>
  <si>
    <t>沈阳雍森房地产开发有限公司</t>
  </si>
  <si>
    <t>盘锦高升经济区金茂开发建设有限公司</t>
  </si>
  <si>
    <t>铁岭东升食品有限公司</t>
  </si>
  <si>
    <t>本溪市南芬区浩达城乡水利建设有限公司</t>
  </si>
  <si>
    <t>鞍山市临港实业开发有限公司</t>
  </si>
  <si>
    <t>岫岩同信实业有限公司</t>
  </si>
  <si>
    <t>阜新市太平区汇河开发建设有限公司</t>
  </si>
  <si>
    <t>沈阳世代热力供暖有限公司</t>
  </si>
  <si>
    <t>瓦房店市谢屯新型城镇化开发建设有限公司</t>
  </si>
  <si>
    <t>本溪市商贸房地产开发经营有限责任公司</t>
  </si>
  <si>
    <t>营口利民实业有限公司</t>
  </si>
  <si>
    <t>营口益民实业有限公司</t>
  </si>
  <si>
    <t>岫岩满族自治县玉财投资建设有限公司</t>
  </si>
  <si>
    <t>大洼国政置业有限公司</t>
  </si>
  <si>
    <t>大连通达投资有限公司</t>
  </si>
  <si>
    <t>大连市普泰城市建设开发有限公司</t>
  </si>
  <si>
    <t>盘山县新农村建设有限公司</t>
  </si>
  <si>
    <t>盘山县城乡供水有限公司</t>
  </si>
  <si>
    <t>辽河口城乡供水有限责任公司</t>
  </si>
  <si>
    <t>盘锦润民投资有限责任公司</t>
  </si>
  <si>
    <t>辽阳三禾农业发展有限公司</t>
  </si>
  <si>
    <t>盘锦正泽农业发展有限责任公司</t>
  </si>
  <si>
    <t>辽宁馨予现代农产品深加工有限公司</t>
  </si>
  <si>
    <t>盘锦光合蟹业有限公司</t>
  </si>
  <si>
    <t>朝阳市和兴粮食贸易有限责任公司</t>
  </si>
  <si>
    <t>盘锦光明农产品批发市场有限公司</t>
  </si>
  <si>
    <t>鞍山市供热有限责任公司</t>
  </si>
  <si>
    <t>盘山县国源建设投资有限公司</t>
  </si>
  <si>
    <t>盘锦市双台子区经济开发投资有限公司</t>
  </si>
  <si>
    <t>阜新蒙古族自治县建新实业有限公司</t>
  </si>
  <si>
    <t>本溪市新城综合开发投资有限责任公司</t>
  </si>
  <si>
    <t>昌图县银河实业发展集团有限公司</t>
  </si>
  <si>
    <t>盘锦九化科技园区管理有限公司</t>
  </si>
  <si>
    <t>锦州市高新技术产业开发区高新发展有限公司</t>
  </si>
  <si>
    <t>大连海润德股份有限公司</t>
  </si>
  <si>
    <t>北票市瑞源凌水工程建设有限公司</t>
  </si>
  <si>
    <t>沈阳市城乡建设投资发展有限公司</t>
  </si>
  <si>
    <t>大洼宜美新乡村建设投资有限公司</t>
  </si>
  <si>
    <t>阿拉善右旗基础设施建设投资经营有限责任公司</t>
  </si>
  <si>
    <t>开鲁县鲁丰实业投资有限责任公司</t>
  </si>
  <si>
    <t>杭锦后旗发展投资有限责任公司</t>
  </si>
  <si>
    <t>五原县隆盛源开发投资有限责任公司</t>
  </si>
  <si>
    <t>科右中旗兴融城市发展投资经营有限责任公司</t>
  </si>
  <si>
    <t>商都县弘信投资有限公司</t>
  </si>
  <si>
    <t>扎鲁特旗鲁丰国有资产发展投资经营有限公司</t>
  </si>
  <si>
    <t>巴彦淖尔市永助养老服务有限责任公司</t>
  </si>
  <si>
    <t>内蒙古蒙东医药现代物流有限公司</t>
  </si>
  <si>
    <t>乌拉特前旗城市发展投资有限公司</t>
  </si>
  <si>
    <t>阿巴嘎旗汉贝城镇基础设施建设投资有限责任公司</t>
  </si>
  <si>
    <t>卓资县兴盛建设投资经营有限责任公司</t>
  </si>
  <si>
    <t>突泉县春州城市发展投资经营有限责任公司</t>
  </si>
  <si>
    <t>阿巴嘎旗中森工矿工程有限公司</t>
  </si>
  <si>
    <t>固阳县发展投资有限责任公司</t>
  </si>
  <si>
    <t>包头市俱兴农业投资有限责任公司</t>
  </si>
  <si>
    <t>赤峰宝源热力有限责任公司</t>
  </si>
  <si>
    <t>赤峰和润农业高新科技产业开发有限公司</t>
  </si>
  <si>
    <t>赤峰市赤元城市基础设施投资开发有限公司</t>
  </si>
  <si>
    <t>赤峰元平路桥投资有限公司</t>
  </si>
  <si>
    <t>赤峰恒源热力有限责任公司</t>
  </si>
  <si>
    <t>赤峰祥元建设投资有限公司</t>
  </si>
  <si>
    <t>内蒙古临河城投（集团）有限公司</t>
  </si>
  <si>
    <t>丰镇市园区污水处理有限责任公司</t>
  </si>
  <si>
    <t>巴林左旗富龙城镇供暖有限责任公司</t>
  </si>
  <si>
    <t>五原县自来水公司</t>
  </si>
  <si>
    <t>包头市热力（集团）有限责任公司</t>
  </si>
  <si>
    <t>科右前旗都瑞热电有限责任公司</t>
  </si>
  <si>
    <t>乌兰察布市察哈尔热力有限责任公司</t>
  </si>
  <si>
    <t>乌兰察布市集热热力有限责任公司</t>
  </si>
  <si>
    <t>多伦春晖城市投资有限责任公司</t>
  </si>
  <si>
    <t>阿拉善右旗漠源水务有限责任公司</t>
  </si>
  <si>
    <t>二连瑞元实业股份有限公司</t>
  </si>
  <si>
    <t>鄂尔多斯市东胜区惠和供热有限责任公司</t>
  </si>
  <si>
    <t>东乌珠穆沁旗京蒙工程建设有限公司</t>
  </si>
  <si>
    <t>苏尼特右旗给水排水有限责任公司</t>
  </si>
  <si>
    <t>丰镇市丰川城市废弃物处理服务有限责任公司</t>
  </si>
  <si>
    <t>杭锦后旗建设投资有限责任公司</t>
  </si>
  <si>
    <t>乌海市城发投融资有限责任公司</t>
  </si>
  <si>
    <t>内蒙古华源昇投资有限公司</t>
  </si>
  <si>
    <t>托克托县城发投资经营有限公司</t>
  </si>
  <si>
    <t>乌拉特后旗誉宝农牧业和城市建设投资有限责任公司</t>
  </si>
  <si>
    <t>乌拉特后旗富泉实业有限责任公司</t>
  </si>
  <si>
    <t>通辽市科尔沁区建国农产品批发市场有限责任公司</t>
  </si>
  <si>
    <t>内蒙古晟泰热力有限责任公司</t>
  </si>
  <si>
    <t>内蒙古龙川城市基础设施建设有限责任公司</t>
  </si>
  <si>
    <t>内蒙古利川化工有限责任公司</t>
  </si>
  <si>
    <t>内蒙古云平台物流科技有限公司</t>
  </si>
  <si>
    <t>内蒙古久通物流有限公司</t>
  </si>
  <si>
    <t>呼和浩特市城乡建设投资有限责任公司</t>
  </si>
  <si>
    <t>包头市东河区城市基础设施投资开发有限公司</t>
  </si>
  <si>
    <t>北方陆港国际物流有限责任公司</t>
  </si>
  <si>
    <t>内蒙古景祥热力有限责任公司</t>
  </si>
  <si>
    <t>兴和县水利建设投资有限公司</t>
  </si>
  <si>
    <t>巴林左旗城镇建设投资开发有限公司</t>
  </si>
  <si>
    <t>宁城天宇旅游开发有限公司</t>
  </si>
  <si>
    <t>内蒙古天奇中蒙制药股份有限责任公司</t>
  </si>
  <si>
    <t>土默特右旗城市建设改造与资产管理（集团）有限公司</t>
  </si>
  <si>
    <t>河北洋辰投资集团有限公司</t>
  </si>
  <si>
    <t>内蒙古蒙佳粮油工业集团有限公司</t>
  </si>
  <si>
    <t>乌拉特中旗隆富源投资发展有限公司</t>
  </si>
  <si>
    <t>内蒙古卓清水务有限公司</t>
  </si>
  <si>
    <t>内蒙古秋实生物有限公司</t>
  </si>
  <si>
    <t>包头市城乡发展投资有限责任公司</t>
  </si>
  <si>
    <t>兴安盟津滨投资有限公司</t>
  </si>
  <si>
    <t>齐齐哈尔市兴达投资集团扎赉特旗兴达热力有限责任公司</t>
  </si>
  <si>
    <t>巴彦淖尔市市政环境发展（集团）有限公司</t>
  </si>
  <si>
    <t>内蒙古盛祥投资有限公司</t>
  </si>
  <si>
    <t>内蒙古凌志马铃薯科技股份有限公司</t>
  </si>
  <si>
    <t>内蒙古蒙都羊业食品股份有限公司</t>
  </si>
  <si>
    <t>内蒙古美洋洋食品有限公司</t>
  </si>
  <si>
    <t>卓资县卓源投资有限公司</t>
  </si>
  <si>
    <t>呼伦贝尔农业发展投资有限责任公司</t>
  </si>
  <si>
    <t>乌兰察布市集宁区汇融投资发展有限公司</t>
  </si>
  <si>
    <t>包头市昆都仑保障性住房建设发展有限公司</t>
  </si>
  <si>
    <t>包头市北梁棚户区改造建设有限责任公司</t>
  </si>
  <si>
    <t>克什克腾旗兴城投资有限公司</t>
  </si>
  <si>
    <t>翁牛特旗全宁城市发展投资有限公司</t>
  </si>
  <si>
    <t>包头市青山住房发展建设有限公司</t>
  </si>
  <si>
    <t>内蒙古世纪华浩房地产投资有限公司</t>
  </si>
  <si>
    <t>察右前旗国泓投资开发有限公司</t>
  </si>
  <si>
    <t>林西县城乡统筹有限责任公司</t>
  </si>
  <si>
    <t>东乌珠穆沁旗城乡建设投资有限公司</t>
  </si>
  <si>
    <t>翁牛特旗惠众农牧业投资有限公司</t>
  </si>
  <si>
    <t>包头市三森置业有限公司</t>
  </si>
  <si>
    <t>赤峰众益糖业有限公司</t>
  </si>
  <si>
    <t>赤峰恒亿投资开发有限公司</t>
  </si>
  <si>
    <t>兴安盟河海供水有限公司</t>
  </si>
  <si>
    <t>赤峰市大北海现代农业科技有限责任公司</t>
  </si>
  <si>
    <t>乌拉特后旗城市发展投资有限责任公司</t>
  </si>
  <si>
    <t>内蒙古创源投资建设有限公司</t>
  </si>
  <si>
    <t>五原县富隆发展投资有限责任公司</t>
  </si>
  <si>
    <t>内蒙古德润佳禾农业投资有限责任公司</t>
  </si>
  <si>
    <t>内蒙古草原宏宝食品股份有限公司</t>
  </si>
  <si>
    <t>内蒙古金沙苑生态集团有限公司</t>
  </si>
  <si>
    <t>赤峰市润海商贸有限责任公司</t>
  </si>
  <si>
    <t>内蒙古华新机械有限公司</t>
  </si>
  <si>
    <t>内蒙古恒嘉晶体材料有限公司</t>
  </si>
  <si>
    <t>内蒙古大唐鼎旺化工有限公司</t>
  </si>
  <si>
    <t>赤峰圣伦绒毛制品有限公司</t>
  </si>
  <si>
    <t>满洲里森富国际物流置业有限公司</t>
  </si>
  <si>
    <t>内蒙古振兴乡村投资有限公司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</si>
</sst>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3207"/>
  <sheetViews>
    <sheetView tabSelected="1" workbookViewId="0">
      <selection activeCell="A1" sqref="A1"/>
    </sheetView>
  </sheetViews>
  <sheetFormatPr defaultColWidth="9" defaultRowHeight="14.25" outlineLevelCol="1"/>
  <cols>
    <col min="1" max="1" width="9" style="2"/>
    <col min="2" max="2" width="80.5" style="3" customWidth="1"/>
  </cols>
  <sheetData>
    <row r="1" s="1" customFormat="1" spans="1:2">
      <c r="A1" s="4" t="s">
        <v>0</v>
      </c>
      <c r="B1" s="5" t="s">
        <v>1</v>
      </c>
    </row>
    <row r="2" spans="1:2">
      <c r="A2" s="6">
        <v>1</v>
      </c>
      <c r="B2" s="7" t="s">
        <v>2</v>
      </c>
    </row>
    <row r="3" spans="1:2">
      <c r="A3" s="6">
        <f>A2+1</f>
        <v>2</v>
      </c>
      <c r="B3" s="7" t="s">
        <v>3</v>
      </c>
    </row>
    <row r="4" spans="1:2">
      <c r="A4" s="6">
        <f t="shared" ref="A4:A67" si="0">A3+1</f>
        <v>3</v>
      </c>
      <c r="B4" s="7" t="s">
        <v>4</v>
      </c>
    </row>
    <row r="5" spans="1:2">
      <c r="A5" s="6">
        <f t="shared" si="0"/>
        <v>4</v>
      </c>
      <c r="B5" s="7" t="s">
        <v>5</v>
      </c>
    </row>
    <row r="6" spans="1:2">
      <c r="A6" s="6">
        <f t="shared" si="0"/>
        <v>5</v>
      </c>
      <c r="B6" s="7" t="s">
        <v>6</v>
      </c>
    </row>
    <row r="7" spans="1:2">
      <c r="A7" s="6">
        <f t="shared" si="0"/>
        <v>6</v>
      </c>
      <c r="B7" s="7" t="s">
        <v>7</v>
      </c>
    </row>
    <row r="8" spans="1:2">
      <c r="A8" s="6">
        <f t="shared" si="0"/>
        <v>7</v>
      </c>
      <c r="B8" s="7" t="s">
        <v>8</v>
      </c>
    </row>
    <row r="9" spans="1:2">
      <c r="A9" s="6">
        <f t="shared" si="0"/>
        <v>8</v>
      </c>
      <c r="B9" s="7" t="s">
        <v>9</v>
      </c>
    </row>
    <row r="10" spans="1:2">
      <c r="A10" s="6">
        <f t="shared" si="0"/>
        <v>9</v>
      </c>
      <c r="B10" s="7" t="s">
        <v>10</v>
      </c>
    </row>
    <row r="11" spans="1:2">
      <c r="A11" s="6">
        <f t="shared" si="0"/>
        <v>10</v>
      </c>
      <c r="B11" s="7" t="s">
        <v>11</v>
      </c>
    </row>
    <row r="12" spans="1:2">
      <c r="A12" s="6">
        <f t="shared" si="0"/>
        <v>11</v>
      </c>
      <c r="B12" s="7" t="s">
        <v>12</v>
      </c>
    </row>
    <row r="13" spans="1:2">
      <c r="A13" s="6">
        <f t="shared" si="0"/>
        <v>12</v>
      </c>
      <c r="B13" s="7" t="s">
        <v>13</v>
      </c>
    </row>
    <row r="14" spans="1:2">
      <c r="A14" s="6">
        <f t="shared" si="0"/>
        <v>13</v>
      </c>
      <c r="B14" s="7" t="s">
        <v>14</v>
      </c>
    </row>
    <row r="15" spans="1:2">
      <c r="A15" s="6">
        <f t="shared" si="0"/>
        <v>14</v>
      </c>
      <c r="B15" s="7" t="s">
        <v>15</v>
      </c>
    </row>
    <row r="16" spans="1:2">
      <c r="A16" s="6">
        <f t="shared" si="0"/>
        <v>15</v>
      </c>
      <c r="B16" s="7" t="s">
        <v>16</v>
      </c>
    </row>
    <row r="17" spans="1:2">
      <c r="A17" s="6">
        <f t="shared" si="0"/>
        <v>16</v>
      </c>
      <c r="B17" s="7" t="s">
        <v>17</v>
      </c>
    </row>
    <row r="18" spans="1:2">
      <c r="A18" s="6">
        <f t="shared" si="0"/>
        <v>17</v>
      </c>
      <c r="B18" s="7" t="s">
        <v>18</v>
      </c>
    </row>
    <row r="19" spans="1:2">
      <c r="A19" s="6">
        <f t="shared" si="0"/>
        <v>18</v>
      </c>
      <c r="B19" s="7" t="s">
        <v>19</v>
      </c>
    </row>
    <row r="20" spans="1:2">
      <c r="A20" s="6">
        <f t="shared" si="0"/>
        <v>19</v>
      </c>
      <c r="B20" s="7" t="s">
        <v>20</v>
      </c>
    </row>
    <row r="21" spans="1:2">
      <c r="A21" s="6">
        <f t="shared" si="0"/>
        <v>20</v>
      </c>
      <c r="B21" s="7" t="s">
        <v>21</v>
      </c>
    </row>
    <row r="22" spans="1:2">
      <c r="A22" s="6">
        <f t="shared" si="0"/>
        <v>21</v>
      </c>
      <c r="B22" s="7" t="s">
        <v>22</v>
      </c>
    </row>
    <row r="23" spans="1:2">
      <c r="A23" s="6">
        <f t="shared" si="0"/>
        <v>22</v>
      </c>
      <c r="B23" s="7" t="s">
        <v>23</v>
      </c>
    </row>
    <row r="24" spans="1:2">
      <c r="A24" s="6">
        <f t="shared" si="0"/>
        <v>23</v>
      </c>
      <c r="B24" s="7" t="s">
        <v>24</v>
      </c>
    </row>
    <row r="25" spans="1:2">
      <c r="A25" s="6">
        <f t="shared" si="0"/>
        <v>24</v>
      </c>
      <c r="B25" s="7" t="s">
        <v>25</v>
      </c>
    </row>
    <row r="26" spans="1:2">
      <c r="A26" s="6">
        <f t="shared" si="0"/>
        <v>25</v>
      </c>
      <c r="B26" s="7" t="s">
        <v>26</v>
      </c>
    </row>
    <row r="27" spans="1:2">
      <c r="A27" s="6">
        <f t="shared" si="0"/>
        <v>26</v>
      </c>
      <c r="B27" s="7" t="s">
        <v>27</v>
      </c>
    </row>
    <row r="28" spans="1:2">
      <c r="A28" s="6">
        <f t="shared" si="0"/>
        <v>27</v>
      </c>
      <c r="B28" s="7" t="s">
        <v>28</v>
      </c>
    </row>
    <row r="29" spans="1:2">
      <c r="A29" s="6">
        <f t="shared" si="0"/>
        <v>28</v>
      </c>
      <c r="B29" s="7" t="s">
        <v>29</v>
      </c>
    </row>
    <row r="30" spans="1:2">
      <c r="A30" s="6">
        <f t="shared" si="0"/>
        <v>29</v>
      </c>
      <c r="B30" s="7" t="s">
        <v>30</v>
      </c>
    </row>
    <row r="31" spans="1:2">
      <c r="A31" s="6">
        <f t="shared" si="0"/>
        <v>30</v>
      </c>
      <c r="B31" s="7" t="s">
        <v>31</v>
      </c>
    </row>
    <row r="32" spans="1:2">
      <c r="A32" s="6">
        <f t="shared" si="0"/>
        <v>31</v>
      </c>
      <c r="B32" s="7" t="s">
        <v>32</v>
      </c>
    </row>
    <row r="33" spans="1:2">
      <c r="A33" s="6">
        <f t="shared" si="0"/>
        <v>32</v>
      </c>
      <c r="B33" s="7" t="s">
        <v>33</v>
      </c>
    </row>
    <row r="34" spans="1:2">
      <c r="A34" s="6">
        <f t="shared" si="0"/>
        <v>33</v>
      </c>
      <c r="B34" s="7" t="s">
        <v>34</v>
      </c>
    </row>
    <row r="35" spans="1:2">
      <c r="A35" s="6">
        <f t="shared" si="0"/>
        <v>34</v>
      </c>
      <c r="B35" s="7" t="s">
        <v>35</v>
      </c>
    </row>
    <row r="36" spans="1:2">
      <c r="A36" s="6">
        <f t="shared" si="0"/>
        <v>35</v>
      </c>
      <c r="B36" s="7" t="s">
        <v>36</v>
      </c>
    </row>
    <row r="37" spans="1:2">
      <c r="A37" s="6">
        <f t="shared" si="0"/>
        <v>36</v>
      </c>
      <c r="B37" s="7" t="s">
        <v>37</v>
      </c>
    </row>
    <row r="38" spans="1:2">
      <c r="A38" s="6">
        <f t="shared" si="0"/>
        <v>37</v>
      </c>
      <c r="B38" s="7" t="s">
        <v>38</v>
      </c>
    </row>
    <row r="39" spans="1:2">
      <c r="A39" s="6">
        <f t="shared" si="0"/>
        <v>38</v>
      </c>
      <c r="B39" s="7" t="s">
        <v>39</v>
      </c>
    </row>
    <row r="40" spans="1:2">
      <c r="A40" s="6">
        <f t="shared" si="0"/>
        <v>39</v>
      </c>
      <c r="B40" s="7" t="s">
        <v>40</v>
      </c>
    </row>
    <row r="41" spans="1:2">
      <c r="A41" s="6">
        <f t="shared" si="0"/>
        <v>40</v>
      </c>
      <c r="B41" s="7" t="s">
        <v>41</v>
      </c>
    </row>
    <row r="42" spans="1:2">
      <c r="A42" s="6">
        <f t="shared" si="0"/>
        <v>41</v>
      </c>
      <c r="B42" s="7" t="s">
        <v>42</v>
      </c>
    </row>
    <row r="43" spans="1:2">
      <c r="A43" s="6">
        <f t="shared" si="0"/>
        <v>42</v>
      </c>
      <c r="B43" s="7" t="s">
        <v>43</v>
      </c>
    </row>
    <row r="44" spans="1:2">
      <c r="A44" s="6">
        <f t="shared" si="0"/>
        <v>43</v>
      </c>
      <c r="B44" s="7" t="s">
        <v>44</v>
      </c>
    </row>
    <row r="45" spans="1:2">
      <c r="A45" s="6">
        <f t="shared" si="0"/>
        <v>44</v>
      </c>
      <c r="B45" s="7" t="s">
        <v>45</v>
      </c>
    </row>
    <row r="46" spans="1:2">
      <c r="A46" s="6">
        <f t="shared" si="0"/>
        <v>45</v>
      </c>
      <c r="B46" s="7" t="s">
        <v>46</v>
      </c>
    </row>
    <row r="47" spans="1:2">
      <c r="A47" s="6">
        <f t="shared" si="0"/>
        <v>46</v>
      </c>
      <c r="B47" s="7" t="s">
        <v>47</v>
      </c>
    </row>
    <row r="48" spans="1:2">
      <c r="A48" s="6">
        <f t="shared" si="0"/>
        <v>47</v>
      </c>
      <c r="B48" s="7" t="s">
        <v>48</v>
      </c>
    </row>
    <row r="49" spans="1:2">
      <c r="A49" s="6">
        <f t="shared" si="0"/>
        <v>48</v>
      </c>
      <c r="B49" s="7" t="s">
        <v>49</v>
      </c>
    </row>
    <row r="50" spans="1:2">
      <c r="A50" s="6">
        <f t="shared" si="0"/>
        <v>49</v>
      </c>
      <c r="B50" s="7" t="s">
        <v>50</v>
      </c>
    </row>
    <row r="51" spans="1:2">
      <c r="A51" s="6">
        <f t="shared" si="0"/>
        <v>50</v>
      </c>
      <c r="B51" s="7" t="s">
        <v>51</v>
      </c>
    </row>
    <row r="52" spans="1:2">
      <c r="A52" s="6">
        <f t="shared" si="0"/>
        <v>51</v>
      </c>
      <c r="B52" s="7" t="s">
        <v>52</v>
      </c>
    </row>
    <row r="53" spans="1:2">
      <c r="A53" s="6">
        <f t="shared" si="0"/>
        <v>52</v>
      </c>
      <c r="B53" s="7" t="s">
        <v>53</v>
      </c>
    </row>
    <row r="54" spans="1:2">
      <c r="A54" s="6">
        <f t="shared" si="0"/>
        <v>53</v>
      </c>
      <c r="B54" s="7" t="s">
        <v>54</v>
      </c>
    </row>
    <row r="55" spans="1:2">
      <c r="A55" s="6">
        <f t="shared" si="0"/>
        <v>54</v>
      </c>
      <c r="B55" s="7" t="s">
        <v>55</v>
      </c>
    </row>
    <row r="56" spans="1:2">
      <c r="A56" s="6">
        <f t="shared" si="0"/>
        <v>55</v>
      </c>
      <c r="B56" s="7" t="s">
        <v>56</v>
      </c>
    </row>
    <row r="57" spans="1:2">
      <c r="A57" s="6">
        <f t="shared" si="0"/>
        <v>56</v>
      </c>
      <c r="B57" s="7" t="s">
        <v>57</v>
      </c>
    </row>
    <row r="58" spans="1:2">
      <c r="A58" s="6">
        <f t="shared" si="0"/>
        <v>57</v>
      </c>
      <c r="B58" s="7" t="s">
        <v>58</v>
      </c>
    </row>
    <row r="59" spans="1:2">
      <c r="A59" s="6">
        <f t="shared" si="0"/>
        <v>58</v>
      </c>
      <c r="B59" s="7" t="s">
        <v>59</v>
      </c>
    </row>
    <row r="60" spans="1:2">
      <c r="A60" s="6">
        <f t="shared" si="0"/>
        <v>59</v>
      </c>
      <c r="B60" s="7" t="s">
        <v>60</v>
      </c>
    </row>
    <row r="61" spans="1:2">
      <c r="A61" s="6">
        <f t="shared" si="0"/>
        <v>60</v>
      </c>
      <c r="B61" s="7" t="s">
        <v>61</v>
      </c>
    </row>
    <row r="62" spans="1:2">
      <c r="A62" s="6">
        <f t="shared" si="0"/>
        <v>61</v>
      </c>
      <c r="B62" s="7" t="s">
        <v>62</v>
      </c>
    </row>
    <row r="63" spans="1:2">
      <c r="A63" s="6">
        <f t="shared" si="0"/>
        <v>62</v>
      </c>
      <c r="B63" s="7" t="s">
        <v>63</v>
      </c>
    </row>
    <row r="64" spans="1:2">
      <c r="A64" s="6">
        <f t="shared" si="0"/>
        <v>63</v>
      </c>
      <c r="B64" s="7" t="s">
        <v>64</v>
      </c>
    </row>
    <row r="65" spans="1:2">
      <c r="A65" s="6">
        <f t="shared" si="0"/>
        <v>64</v>
      </c>
      <c r="B65" s="7" t="s">
        <v>65</v>
      </c>
    </row>
    <row r="66" spans="1:2">
      <c r="A66" s="6">
        <f t="shared" si="0"/>
        <v>65</v>
      </c>
      <c r="B66" s="7" t="s">
        <v>66</v>
      </c>
    </row>
    <row r="67" spans="1:2">
      <c r="A67" s="6">
        <f t="shared" si="0"/>
        <v>66</v>
      </c>
      <c r="B67" s="7" t="s">
        <v>67</v>
      </c>
    </row>
    <row r="68" spans="1:2">
      <c r="A68" s="6">
        <f t="shared" ref="A68:A131" si="1">A67+1</f>
        <v>67</v>
      </c>
      <c r="B68" s="7" t="s">
        <v>68</v>
      </c>
    </row>
    <row r="69" spans="1:2">
      <c r="A69" s="6">
        <f t="shared" si="1"/>
        <v>68</v>
      </c>
      <c r="B69" s="7" t="s">
        <v>69</v>
      </c>
    </row>
    <row r="70" spans="1:2">
      <c r="A70" s="6">
        <f t="shared" si="1"/>
        <v>69</v>
      </c>
      <c r="B70" s="7" t="s">
        <v>70</v>
      </c>
    </row>
    <row r="71" spans="1:2">
      <c r="A71" s="6">
        <f t="shared" si="1"/>
        <v>70</v>
      </c>
      <c r="B71" s="7" t="s">
        <v>71</v>
      </c>
    </row>
    <row r="72" spans="1:2">
      <c r="A72" s="6">
        <f t="shared" si="1"/>
        <v>71</v>
      </c>
      <c r="B72" s="7" t="s">
        <v>72</v>
      </c>
    </row>
    <row r="73" spans="1:2">
      <c r="A73" s="6">
        <f t="shared" si="1"/>
        <v>72</v>
      </c>
      <c r="B73" s="7" t="s">
        <v>73</v>
      </c>
    </row>
    <row r="74" spans="1:2">
      <c r="A74" s="6">
        <f t="shared" si="1"/>
        <v>73</v>
      </c>
      <c r="B74" s="7" t="s">
        <v>74</v>
      </c>
    </row>
    <row r="75" spans="1:2">
      <c r="A75" s="6">
        <f t="shared" si="1"/>
        <v>74</v>
      </c>
      <c r="B75" s="7" t="s">
        <v>75</v>
      </c>
    </row>
    <row r="76" spans="1:2">
      <c r="A76" s="6">
        <f t="shared" si="1"/>
        <v>75</v>
      </c>
      <c r="B76" s="7" t="s">
        <v>76</v>
      </c>
    </row>
    <row r="77" spans="1:2">
      <c r="A77" s="6">
        <f t="shared" si="1"/>
        <v>76</v>
      </c>
      <c r="B77" s="7" t="s">
        <v>77</v>
      </c>
    </row>
    <row r="78" spans="1:2">
      <c r="A78" s="6">
        <f t="shared" si="1"/>
        <v>77</v>
      </c>
      <c r="B78" s="7" t="s">
        <v>78</v>
      </c>
    </row>
    <row r="79" spans="1:2">
      <c r="A79" s="6">
        <f t="shared" si="1"/>
        <v>78</v>
      </c>
      <c r="B79" s="7" t="s">
        <v>79</v>
      </c>
    </row>
    <row r="80" spans="1:2">
      <c r="A80" s="6">
        <f t="shared" si="1"/>
        <v>79</v>
      </c>
      <c r="B80" s="7" t="s">
        <v>80</v>
      </c>
    </row>
    <row r="81" spans="1:2">
      <c r="A81" s="6">
        <f t="shared" si="1"/>
        <v>80</v>
      </c>
      <c r="B81" s="7" t="s">
        <v>81</v>
      </c>
    </row>
    <row r="82" spans="1:2">
      <c r="A82" s="6">
        <f t="shared" si="1"/>
        <v>81</v>
      </c>
      <c r="B82" s="7" t="s">
        <v>82</v>
      </c>
    </row>
    <row r="83" spans="1:2">
      <c r="A83" s="6">
        <f t="shared" si="1"/>
        <v>82</v>
      </c>
      <c r="B83" s="7" t="s">
        <v>83</v>
      </c>
    </row>
    <row r="84" spans="1:2">
      <c r="A84" s="6">
        <f t="shared" si="1"/>
        <v>83</v>
      </c>
      <c r="B84" s="7" t="s">
        <v>84</v>
      </c>
    </row>
    <row r="85" spans="1:2">
      <c r="A85" s="6">
        <f t="shared" si="1"/>
        <v>84</v>
      </c>
      <c r="B85" s="7" t="s">
        <v>85</v>
      </c>
    </row>
    <row r="86" spans="1:2">
      <c r="A86" s="6">
        <f t="shared" si="1"/>
        <v>85</v>
      </c>
      <c r="B86" s="7" t="s">
        <v>86</v>
      </c>
    </row>
    <row r="87" spans="1:2">
      <c r="A87" s="6">
        <f t="shared" si="1"/>
        <v>86</v>
      </c>
      <c r="B87" s="7" t="s">
        <v>87</v>
      </c>
    </row>
    <row r="88" spans="1:2">
      <c r="A88" s="6">
        <f t="shared" si="1"/>
        <v>87</v>
      </c>
      <c r="B88" s="7" t="s">
        <v>88</v>
      </c>
    </row>
    <row r="89" spans="1:2">
      <c r="A89" s="6">
        <f t="shared" si="1"/>
        <v>88</v>
      </c>
      <c r="B89" s="7" t="s">
        <v>89</v>
      </c>
    </row>
    <row r="90" spans="1:2">
      <c r="A90" s="6">
        <f t="shared" si="1"/>
        <v>89</v>
      </c>
      <c r="B90" s="7" t="s">
        <v>90</v>
      </c>
    </row>
    <row r="91" spans="1:2">
      <c r="A91" s="6">
        <f t="shared" si="1"/>
        <v>90</v>
      </c>
      <c r="B91" s="7" t="s">
        <v>91</v>
      </c>
    </row>
    <row r="92" spans="1:2">
      <c r="A92" s="6">
        <f t="shared" si="1"/>
        <v>91</v>
      </c>
      <c r="B92" s="7" t="s">
        <v>92</v>
      </c>
    </row>
    <row r="93" spans="1:2">
      <c r="A93" s="6">
        <f t="shared" si="1"/>
        <v>92</v>
      </c>
      <c r="B93" s="7" t="s">
        <v>93</v>
      </c>
    </row>
    <row r="94" spans="1:2">
      <c r="A94" s="6">
        <f t="shared" si="1"/>
        <v>93</v>
      </c>
      <c r="B94" s="7" t="s">
        <v>94</v>
      </c>
    </row>
    <row r="95" spans="1:2">
      <c r="A95" s="6">
        <f t="shared" si="1"/>
        <v>94</v>
      </c>
      <c r="B95" s="7" t="s">
        <v>95</v>
      </c>
    </row>
    <row r="96" spans="1:2">
      <c r="A96" s="6">
        <f t="shared" si="1"/>
        <v>95</v>
      </c>
      <c r="B96" s="7" t="s">
        <v>96</v>
      </c>
    </row>
    <row r="97" spans="1:2">
      <c r="A97" s="6">
        <f t="shared" si="1"/>
        <v>96</v>
      </c>
      <c r="B97" s="7" t="s">
        <v>97</v>
      </c>
    </row>
    <row r="98" spans="1:2">
      <c r="A98" s="6">
        <f t="shared" si="1"/>
        <v>97</v>
      </c>
      <c r="B98" s="7" t="s">
        <v>98</v>
      </c>
    </row>
    <row r="99" spans="1:2">
      <c r="A99" s="6">
        <f t="shared" si="1"/>
        <v>98</v>
      </c>
      <c r="B99" s="7" t="s">
        <v>99</v>
      </c>
    </row>
    <row r="100" spans="1:2">
      <c r="A100" s="6">
        <f t="shared" si="1"/>
        <v>99</v>
      </c>
      <c r="B100" s="7" t="s">
        <v>100</v>
      </c>
    </row>
    <row r="101" spans="1:2">
      <c r="A101" s="6">
        <f t="shared" si="1"/>
        <v>100</v>
      </c>
      <c r="B101" s="7" t="s">
        <v>101</v>
      </c>
    </row>
    <row r="102" spans="1:2">
      <c r="A102" s="6">
        <f t="shared" si="1"/>
        <v>101</v>
      </c>
      <c r="B102" s="7" t="s">
        <v>102</v>
      </c>
    </row>
    <row r="103" spans="1:2">
      <c r="A103" s="6">
        <f t="shared" si="1"/>
        <v>102</v>
      </c>
      <c r="B103" s="7" t="s">
        <v>103</v>
      </c>
    </row>
    <row r="104" spans="1:2">
      <c r="A104" s="6">
        <f t="shared" si="1"/>
        <v>103</v>
      </c>
      <c r="B104" s="7" t="s">
        <v>104</v>
      </c>
    </row>
    <row r="105" spans="1:2">
      <c r="A105" s="6">
        <f t="shared" si="1"/>
        <v>104</v>
      </c>
      <c r="B105" s="7" t="s">
        <v>105</v>
      </c>
    </row>
    <row r="106" spans="1:2">
      <c r="A106" s="6">
        <f t="shared" si="1"/>
        <v>105</v>
      </c>
      <c r="B106" s="7" t="s">
        <v>106</v>
      </c>
    </row>
    <row r="107" spans="1:2">
      <c r="A107" s="6">
        <f t="shared" si="1"/>
        <v>106</v>
      </c>
      <c r="B107" s="7" t="s">
        <v>107</v>
      </c>
    </row>
    <row r="108" spans="1:2">
      <c r="A108" s="6">
        <f t="shared" si="1"/>
        <v>107</v>
      </c>
      <c r="B108" s="7" t="s">
        <v>108</v>
      </c>
    </row>
    <row r="109" spans="1:2">
      <c r="A109" s="6">
        <f t="shared" si="1"/>
        <v>108</v>
      </c>
      <c r="B109" s="7" t="s">
        <v>109</v>
      </c>
    </row>
    <row r="110" spans="1:2">
      <c r="A110" s="6">
        <f t="shared" si="1"/>
        <v>109</v>
      </c>
      <c r="B110" s="7" t="s">
        <v>110</v>
      </c>
    </row>
    <row r="111" spans="1:2">
      <c r="A111" s="6">
        <f t="shared" si="1"/>
        <v>110</v>
      </c>
      <c r="B111" s="7" t="s">
        <v>111</v>
      </c>
    </row>
    <row r="112" spans="1:2">
      <c r="A112" s="6">
        <f t="shared" si="1"/>
        <v>111</v>
      </c>
      <c r="B112" s="7" t="s">
        <v>112</v>
      </c>
    </row>
    <row r="113" spans="1:2">
      <c r="A113" s="6">
        <f t="shared" si="1"/>
        <v>112</v>
      </c>
      <c r="B113" s="7" t="s">
        <v>113</v>
      </c>
    </row>
    <row r="114" spans="1:2">
      <c r="A114" s="6">
        <f t="shared" si="1"/>
        <v>113</v>
      </c>
      <c r="B114" s="7" t="s">
        <v>114</v>
      </c>
    </row>
    <row r="115" spans="1:2">
      <c r="A115" s="6">
        <f t="shared" si="1"/>
        <v>114</v>
      </c>
      <c r="B115" s="7" t="s">
        <v>115</v>
      </c>
    </row>
    <row r="116" spans="1:2">
      <c r="A116" s="6">
        <f t="shared" si="1"/>
        <v>115</v>
      </c>
      <c r="B116" s="7" t="s">
        <v>116</v>
      </c>
    </row>
    <row r="117" spans="1:2">
      <c r="A117" s="6">
        <f t="shared" si="1"/>
        <v>116</v>
      </c>
      <c r="B117" s="7" t="s">
        <v>117</v>
      </c>
    </row>
    <row r="118" spans="1:2">
      <c r="A118" s="6">
        <f t="shared" si="1"/>
        <v>117</v>
      </c>
      <c r="B118" s="7" t="s">
        <v>118</v>
      </c>
    </row>
    <row r="119" spans="1:2">
      <c r="A119" s="6">
        <f t="shared" si="1"/>
        <v>118</v>
      </c>
      <c r="B119" s="7" t="s">
        <v>119</v>
      </c>
    </row>
    <row r="120" spans="1:2">
      <c r="A120" s="6">
        <f t="shared" si="1"/>
        <v>119</v>
      </c>
      <c r="B120" s="7" t="s">
        <v>120</v>
      </c>
    </row>
    <row r="121" spans="1:2">
      <c r="A121" s="6">
        <f t="shared" si="1"/>
        <v>120</v>
      </c>
      <c r="B121" s="7" t="s">
        <v>121</v>
      </c>
    </row>
    <row r="122" spans="1:2">
      <c r="A122" s="6">
        <f t="shared" si="1"/>
        <v>121</v>
      </c>
      <c r="B122" s="7" t="s">
        <v>122</v>
      </c>
    </row>
    <row r="123" spans="1:2">
      <c r="A123" s="6">
        <f t="shared" si="1"/>
        <v>122</v>
      </c>
      <c r="B123" s="7" t="s">
        <v>123</v>
      </c>
    </row>
    <row r="124" spans="1:2">
      <c r="A124" s="6">
        <f t="shared" si="1"/>
        <v>123</v>
      </c>
      <c r="B124" s="7" t="s">
        <v>124</v>
      </c>
    </row>
    <row r="125" spans="1:2">
      <c r="A125" s="6">
        <f t="shared" si="1"/>
        <v>124</v>
      </c>
      <c r="B125" s="7" t="s">
        <v>125</v>
      </c>
    </row>
    <row r="126" spans="1:2">
      <c r="A126" s="6">
        <f t="shared" si="1"/>
        <v>125</v>
      </c>
      <c r="B126" s="7" t="s">
        <v>126</v>
      </c>
    </row>
    <row r="127" spans="1:2">
      <c r="A127" s="6">
        <f t="shared" si="1"/>
        <v>126</v>
      </c>
      <c r="B127" s="7" t="s">
        <v>127</v>
      </c>
    </row>
    <row r="128" spans="1:2">
      <c r="A128" s="6">
        <f t="shared" si="1"/>
        <v>127</v>
      </c>
      <c r="B128" s="7" t="s">
        <v>128</v>
      </c>
    </row>
    <row r="129" spans="1:2">
      <c r="A129" s="6">
        <f t="shared" si="1"/>
        <v>128</v>
      </c>
      <c r="B129" s="7" t="s">
        <v>129</v>
      </c>
    </row>
    <row r="130" spans="1:2">
      <c r="A130" s="6">
        <f t="shared" si="1"/>
        <v>129</v>
      </c>
      <c r="B130" s="7" t="s">
        <v>130</v>
      </c>
    </row>
    <row r="131" spans="1:2">
      <c r="A131" s="6">
        <f t="shared" si="1"/>
        <v>130</v>
      </c>
      <c r="B131" s="7" t="s">
        <v>131</v>
      </c>
    </row>
    <row r="132" spans="1:2">
      <c r="A132" s="6">
        <f t="shared" ref="A132:A195" si="2">A131+1</f>
        <v>131</v>
      </c>
      <c r="B132" s="7" t="s">
        <v>132</v>
      </c>
    </row>
    <row r="133" spans="1:2">
      <c r="A133" s="6">
        <f t="shared" si="2"/>
        <v>132</v>
      </c>
      <c r="B133" s="7" t="s">
        <v>133</v>
      </c>
    </row>
    <row r="134" spans="1:2">
      <c r="A134" s="6">
        <f t="shared" si="2"/>
        <v>133</v>
      </c>
      <c r="B134" s="7" t="s">
        <v>134</v>
      </c>
    </row>
    <row r="135" spans="1:2">
      <c r="A135" s="6">
        <f t="shared" si="2"/>
        <v>134</v>
      </c>
      <c r="B135" s="7" t="s">
        <v>135</v>
      </c>
    </row>
    <row r="136" spans="1:2">
      <c r="A136" s="6">
        <f t="shared" si="2"/>
        <v>135</v>
      </c>
      <c r="B136" s="7" t="s">
        <v>136</v>
      </c>
    </row>
    <row r="137" spans="1:2">
      <c r="A137" s="6">
        <f t="shared" si="2"/>
        <v>136</v>
      </c>
      <c r="B137" s="7" t="s">
        <v>137</v>
      </c>
    </row>
    <row r="138" spans="1:2">
      <c r="A138" s="6">
        <f t="shared" si="2"/>
        <v>137</v>
      </c>
      <c r="B138" s="7" t="s">
        <v>138</v>
      </c>
    </row>
    <row r="139" spans="1:2">
      <c r="A139" s="6">
        <f t="shared" si="2"/>
        <v>138</v>
      </c>
      <c r="B139" s="7" t="s">
        <v>139</v>
      </c>
    </row>
    <row r="140" spans="1:2">
      <c r="A140" s="6">
        <f t="shared" si="2"/>
        <v>139</v>
      </c>
      <c r="B140" s="7" t="s">
        <v>140</v>
      </c>
    </row>
    <row r="141" spans="1:2">
      <c r="A141" s="6">
        <f t="shared" si="2"/>
        <v>140</v>
      </c>
      <c r="B141" s="7" t="s">
        <v>141</v>
      </c>
    </row>
    <row r="142" spans="1:2">
      <c r="A142" s="6">
        <f t="shared" si="2"/>
        <v>141</v>
      </c>
      <c r="B142" s="7" t="s">
        <v>142</v>
      </c>
    </row>
    <row r="143" spans="1:2">
      <c r="A143" s="6">
        <f t="shared" si="2"/>
        <v>142</v>
      </c>
      <c r="B143" s="7" t="s">
        <v>143</v>
      </c>
    </row>
    <row r="144" spans="1:2">
      <c r="A144" s="6">
        <f t="shared" si="2"/>
        <v>143</v>
      </c>
      <c r="B144" s="7" t="s">
        <v>144</v>
      </c>
    </row>
    <row r="145" spans="1:2">
      <c r="A145" s="6">
        <f t="shared" si="2"/>
        <v>144</v>
      </c>
      <c r="B145" s="7" t="s">
        <v>145</v>
      </c>
    </row>
    <row r="146" spans="1:2">
      <c r="A146" s="6">
        <f t="shared" si="2"/>
        <v>145</v>
      </c>
      <c r="B146" s="7" t="s">
        <v>146</v>
      </c>
    </row>
    <row r="147" spans="1:2">
      <c r="A147" s="6">
        <f t="shared" si="2"/>
        <v>146</v>
      </c>
      <c r="B147" s="7" t="s">
        <v>147</v>
      </c>
    </row>
    <row r="148" spans="1:2">
      <c r="A148" s="6">
        <f t="shared" si="2"/>
        <v>147</v>
      </c>
      <c r="B148" s="7" t="s">
        <v>148</v>
      </c>
    </row>
    <row r="149" spans="1:2">
      <c r="A149" s="6">
        <f t="shared" si="2"/>
        <v>148</v>
      </c>
      <c r="B149" s="7" t="s">
        <v>149</v>
      </c>
    </row>
    <row r="150" spans="1:2">
      <c r="A150" s="6">
        <f t="shared" si="2"/>
        <v>149</v>
      </c>
      <c r="B150" s="7" t="s">
        <v>150</v>
      </c>
    </row>
    <row r="151" spans="1:2">
      <c r="A151" s="6">
        <f t="shared" si="2"/>
        <v>150</v>
      </c>
      <c r="B151" s="7" t="s">
        <v>151</v>
      </c>
    </row>
    <row r="152" spans="1:2">
      <c r="A152" s="6">
        <f t="shared" si="2"/>
        <v>151</v>
      </c>
      <c r="B152" s="7" t="s">
        <v>152</v>
      </c>
    </row>
    <row r="153" spans="1:2">
      <c r="A153" s="6">
        <f t="shared" si="2"/>
        <v>152</v>
      </c>
      <c r="B153" s="7" t="s">
        <v>153</v>
      </c>
    </row>
    <row r="154" spans="1:2">
      <c r="A154" s="6">
        <f t="shared" si="2"/>
        <v>153</v>
      </c>
      <c r="B154" s="7" t="s">
        <v>154</v>
      </c>
    </row>
    <row r="155" spans="1:2">
      <c r="A155" s="6">
        <f t="shared" si="2"/>
        <v>154</v>
      </c>
      <c r="B155" s="7" t="s">
        <v>155</v>
      </c>
    </row>
    <row r="156" spans="1:2">
      <c r="A156" s="6">
        <f t="shared" si="2"/>
        <v>155</v>
      </c>
      <c r="B156" s="7" t="s">
        <v>156</v>
      </c>
    </row>
    <row r="157" spans="1:2">
      <c r="A157" s="6">
        <f t="shared" si="2"/>
        <v>156</v>
      </c>
      <c r="B157" s="7" t="s">
        <v>157</v>
      </c>
    </row>
    <row r="158" spans="1:2">
      <c r="A158" s="6">
        <f t="shared" si="2"/>
        <v>157</v>
      </c>
      <c r="B158" s="7" t="s">
        <v>158</v>
      </c>
    </row>
    <row r="159" spans="1:2">
      <c r="A159" s="6">
        <f t="shared" si="2"/>
        <v>158</v>
      </c>
      <c r="B159" s="7" t="s">
        <v>159</v>
      </c>
    </row>
    <row r="160" spans="1:2">
      <c r="A160" s="6">
        <f t="shared" si="2"/>
        <v>159</v>
      </c>
      <c r="B160" s="7" t="s">
        <v>160</v>
      </c>
    </row>
    <row r="161" spans="1:2">
      <c r="A161" s="6">
        <f t="shared" si="2"/>
        <v>160</v>
      </c>
      <c r="B161" s="7" t="s">
        <v>161</v>
      </c>
    </row>
    <row r="162" spans="1:2">
      <c r="A162" s="6">
        <f t="shared" si="2"/>
        <v>161</v>
      </c>
      <c r="B162" s="7" t="s">
        <v>162</v>
      </c>
    </row>
    <row r="163" spans="1:2">
      <c r="A163" s="6">
        <f t="shared" si="2"/>
        <v>162</v>
      </c>
      <c r="B163" s="7" t="s">
        <v>163</v>
      </c>
    </row>
    <row r="164" spans="1:2">
      <c r="A164" s="6">
        <f t="shared" si="2"/>
        <v>163</v>
      </c>
      <c r="B164" s="7" t="s">
        <v>164</v>
      </c>
    </row>
    <row r="165" spans="1:2">
      <c r="A165" s="6">
        <f t="shared" si="2"/>
        <v>164</v>
      </c>
      <c r="B165" s="7" t="s">
        <v>165</v>
      </c>
    </row>
    <row r="166" spans="1:2">
      <c r="A166" s="6">
        <f t="shared" si="2"/>
        <v>165</v>
      </c>
      <c r="B166" s="7" t="s">
        <v>166</v>
      </c>
    </row>
    <row r="167" spans="1:2">
      <c r="A167" s="6">
        <f t="shared" si="2"/>
        <v>166</v>
      </c>
      <c r="B167" s="7" t="s">
        <v>167</v>
      </c>
    </row>
    <row r="168" spans="1:2">
      <c r="A168" s="6">
        <f t="shared" si="2"/>
        <v>167</v>
      </c>
      <c r="B168" s="7" t="s">
        <v>168</v>
      </c>
    </row>
    <row r="169" spans="1:2">
      <c r="A169" s="6">
        <f t="shared" si="2"/>
        <v>168</v>
      </c>
      <c r="B169" s="7" t="s">
        <v>169</v>
      </c>
    </row>
    <row r="170" spans="1:2">
      <c r="A170" s="6">
        <f t="shared" si="2"/>
        <v>169</v>
      </c>
      <c r="B170" s="7" t="s">
        <v>170</v>
      </c>
    </row>
    <row r="171" spans="1:2">
      <c r="A171" s="6">
        <f t="shared" si="2"/>
        <v>170</v>
      </c>
      <c r="B171" s="7" t="s">
        <v>171</v>
      </c>
    </row>
    <row r="172" spans="1:2">
      <c r="A172" s="6">
        <f t="shared" si="2"/>
        <v>171</v>
      </c>
      <c r="B172" s="7" t="s">
        <v>172</v>
      </c>
    </row>
    <row r="173" spans="1:2">
      <c r="A173" s="6">
        <f t="shared" si="2"/>
        <v>172</v>
      </c>
      <c r="B173" s="7" t="s">
        <v>173</v>
      </c>
    </row>
    <row r="174" spans="1:2">
      <c r="A174" s="6">
        <f t="shared" si="2"/>
        <v>173</v>
      </c>
      <c r="B174" s="7" t="s">
        <v>174</v>
      </c>
    </row>
    <row r="175" spans="1:2">
      <c r="A175" s="6">
        <f t="shared" si="2"/>
        <v>174</v>
      </c>
      <c r="B175" s="7" t="s">
        <v>175</v>
      </c>
    </row>
    <row r="176" spans="1:2">
      <c r="A176" s="6">
        <f t="shared" si="2"/>
        <v>175</v>
      </c>
      <c r="B176" s="7" t="s">
        <v>176</v>
      </c>
    </row>
    <row r="177" spans="1:2">
      <c r="A177" s="6">
        <f t="shared" si="2"/>
        <v>176</v>
      </c>
      <c r="B177" s="7" t="s">
        <v>177</v>
      </c>
    </row>
    <row r="178" spans="1:2">
      <c r="A178" s="6">
        <f t="shared" si="2"/>
        <v>177</v>
      </c>
      <c r="B178" s="7" t="s">
        <v>178</v>
      </c>
    </row>
    <row r="179" spans="1:2">
      <c r="A179" s="6">
        <f t="shared" si="2"/>
        <v>178</v>
      </c>
      <c r="B179" s="7" t="s">
        <v>179</v>
      </c>
    </row>
    <row r="180" spans="1:2">
      <c r="A180" s="6">
        <f t="shared" si="2"/>
        <v>179</v>
      </c>
      <c r="B180" s="7" t="s">
        <v>180</v>
      </c>
    </row>
    <row r="181" spans="1:2">
      <c r="A181" s="6">
        <f t="shared" si="2"/>
        <v>180</v>
      </c>
      <c r="B181" s="7" t="s">
        <v>181</v>
      </c>
    </row>
    <row r="182" spans="1:2">
      <c r="A182" s="6">
        <f t="shared" si="2"/>
        <v>181</v>
      </c>
      <c r="B182" s="7" t="s">
        <v>182</v>
      </c>
    </row>
    <row r="183" spans="1:2">
      <c r="A183" s="6">
        <f t="shared" si="2"/>
        <v>182</v>
      </c>
      <c r="B183" s="7" t="s">
        <v>183</v>
      </c>
    </row>
    <row r="184" spans="1:2">
      <c r="A184" s="6">
        <f t="shared" si="2"/>
        <v>183</v>
      </c>
      <c r="B184" s="7" t="s">
        <v>184</v>
      </c>
    </row>
    <row r="185" spans="1:2">
      <c r="A185" s="6">
        <f t="shared" si="2"/>
        <v>184</v>
      </c>
      <c r="B185" s="7" t="s">
        <v>185</v>
      </c>
    </row>
    <row r="186" spans="1:2">
      <c r="A186" s="6">
        <f t="shared" si="2"/>
        <v>185</v>
      </c>
      <c r="B186" s="7" t="s">
        <v>186</v>
      </c>
    </row>
    <row r="187" spans="1:2">
      <c r="A187" s="6">
        <f t="shared" si="2"/>
        <v>186</v>
      </c>
      <c r="B187" s="7" t="s">
        <v>187</v>
      </c>
    </row>
    <row r="188" spans="1:2">
      <c r="A188" s="6">
        <f t="shared" si="2"/>
        <v>187</v>
      </c>
      <c r="B188" s="7" t="s">
        <v>188</v>
      </c>
    </row>
    <row r="189" spans="1:2">
      <c r="A189" s="6">
        <f t="shared" si="2"/>
        <v>188</v>
      </c>
      <c r="B189" s="7" t="s">
        <v>189</v>
      </c>
    </row>
    <row r="190" spans="1:2">
      <c r="A190" s="6">
        <f t="shared" si="2"/>
        <v>189</v>
      </c>
      <c r="B190" s="7" t="s">
        <v>190</v>
      </c>
    </row>
    <row r="191" spans="1:2">
      <c r="A191" s="6">
        <f t="shared" si="2"/>
        <v>190</v>
      </c>
      <c r="B191" s="7" t="s">
        <v>191</v>
      </c>
    </row>
    <row r="192" spans="1:2">
      <c r="A192" s="6">
        <f t="shared" si="2"/>
        <v>191</v>
      </c>
      <c r="B192" s="7" t="s">
        <v>192</v>
      </c>
    </row>
    <row r="193" spans="1:2">
      <c r="A193" s="6">
        <f t="shared" si="2"/>
        <v>192</v>
      </c>
      <c r="B193" s="7" t="s">
        <v>193</v>
      </c>
    </row>
    <row r="194" spans="1:2">
      <c r="A194" s="6">
        <f t="shared" si="2"/>
        <v>193</v>
      </c>
      <c r="B194" s="7" t="s">
        <v>194</v>
      </c>
    </row>
    <row r="195" spans="1:2">
      <c r="A195" s="6">
        <f t="shared" si="2"/>
        <v>194</v>
      </c>
      <c r="B195" s="7" t="s">
        <v>195</v>
      </c>
    </row>
    <row r="196" spans="1:2">
      <c r="A196" s="6">
        <f t="shared" ref="A196:A251" si="3">A195+1</f>
        <v>195</v>
      </c>
      <c r="B196" s="7" t="s">
        <v>196</v>
      </c>
    </row>
    <row r="197" spans="1:2">
      <c r="A197" s="6">
        <f t="shared" si="3"/>
        <v>196</v>
      </c>
      <c r="B197" s="7" t="s">
        <v>197</v>
      </c>
    </row>
    <row r="198" spans="1:2">
      <c r="A198" s="6">
        <f t="shared" si="3"/>
        <v>197</v>
      </c>
      <c r="B198" s="7" t="s">
        <v>198</v>
      </c>
    </row>
    <row r="199" spans="1:2">
      <c r="A199" s="6">
        <f t="shared" si="3"/>
        <v>198</v>
      </c>
      <c r="B199" s="7" t="s">
        <v>199</v>
      </c>
    </row>
    <row r="200" spans="1:2">
      <c r="A200" s="6">
        <f t="shared" si="3"/>
        <v>199</v>
      </c>
      <c r="B200" s="7" t="s">
        <v>200</v>
      </c>
    </row>
    <row r="201" spans="1:2">
      <c r="A201" s="6">
        <f t="shared" si="3"/>
        <v>200</v>
      </c>
      <c r="B201" s="7" t="s">
        <v>201</v>
      </c>
    </row>
    <row r="202" spans="1:2">
      <c r="A202" s="6">
        <f t="shared" si="3"/>
        <v>201</v>
      </c>
      <c r="B202" s="7" t="s">
        <v>202</v>
      </c>
    </row>
    <row r="203" spans="1:2">
      <c r="A203" s="6">
        <f t="shared" si="3"/>
        <v>202</v>
      </c>
      <c r="B203" s="7" t="s">
        <v>203</v>
      </c>
    </row>
    <row r="204" spans="1:2">
      <c r="A204" s="6">
        <f t="shared" si="3"/>
        <v>203</v>
      </c>
      <c r="B204" s="7" t="s">
        <v>204</v>
      </c>
    </row>
    <row r="205" spans="1:2">
      <c r="A205" s="6">
        <f t="shared" si="3"/>
        <v>204</v>
      </c>
      <c r="B205" s="7" t="s">
        <v>205</v>
      </c>
    </row>
    <row r="206" spans="1:2">
      <c r="A206" s="6">
        <f t="shared" si="3"/>
        <v>205</v>
      </c>
      <c r="B206" s="7" t="s">
        <v>206</v>
      </c>
    </row>
    <row r="207" spans="1:2">
      <c r="A207" s="6">
        <f t="shared" si="3"/>
        <v>206</v>
      </c>
      <c r="B207" s="7" t="s">
        <v>207</v>
      </c>
    </row>
    <row r="208" spans="1:2">
      <c r="A208" s="6">
        <f t="shared" si="3"/>
        <v>207</v>
      </c>
      <c r="B208" s="7" t="s">
        <v>208</v>
      </c>
    </row>
    <row r="209" spans="1:2">
      <c r="A209" s="6">
        <f t="shared" si="3"/>
        <v>208</v>
      </c>
      <c r="B209" s="7" t="s">
        <v>209</v>
      </c>
    </row>
    <row r="210" spans="1:2">
      <c r="A210" s="6">
        <f t="shared" si="3"/>
        <v>209</v>
      </c>
      <c r="B210" s="7" t="s">
        <v>210</v>
      </c>
    </row>
    <row r="211" spans="1:2">
      <c r="A211" s="6">
        <f t="shared" si="3"/>
        <v>210</v>
      </c>
      <c r="B211" s="7" t="s">
        <v>211</v>
      </c>
    </row>
    <row r="212" spans="1:2">
      <c r="A212" s="6">
        <f t="shared" si="3"/>
        <v>211</v>
      </c>
      <c r="B212" s="7" t="s">
        <v>212</v>
      </c>
    </row>
    <row r="213" spans="1:2">
      <c r="A213" s="6">
        <f t="shared" si="3"/>
        <v>212</v>
      </c>
      <c r="B213" s="7" t="s">
        <v>213</v>
      </c>
    </row>
    <row r="214" spans="1:2">
      <c r="A214" s="6">
        <f t="shared" si="3"/>
        <v>213</v>
      </c>
      <c r="B214" s="7" t="s">
        <v>214</v>
      </c>
    </row>
    <row r="215" spans="1:2">
      <c r="A215" s="6">
        <f t="shared" si="3"/>
        <v>214</v>
      </c>
      <c r="B215" s="7" t="s">
        <v>215</v>
      </c>
    </row>
    <row r="216" spans="1:2">
      <c r="A216" s="6">
        <f t="shared" si="3"/>
        <v>215</v>
      </c>
      <c r="B216" s="7" t="s">
        <v>216</v>
      </c>
    </row>
    <row r="217" spans="1:2">
      <c r="A217" s="6">
        <f t="shared" si="3"/>
        <v>216</v>
      </c>
      <c r="B217" s="7" t="s">
        <v>217</v>
      </c>
    </row>
    <row r="218" spans="1:2">
      <c r="A218" s="6">
        <f t="shared" si="3"/>
        <v>217</v>
      </c>
      <c r="B218" s="7" t="s">
        <v>218</v>
      </c>
    </row>
    <row r="219" spans="1:2">
      <c r="A219" s="6">
        <f t="shared" si="3"/>
        <v>218</v>
      </c>
      <c r="B219" s="7" t="s">
        <v>219</v>
      </c>
    </row>
    <row r="220" spans="1:2">
      <c r="A220" s="6">
        <f t="shared" si="3"/>
        <v>219</v>
      </c>
      <c r="B220" s="7" t="s">
        <v>220</v>
      </c>
    </row>
    <row r="221" spans="1:2">
      <c r="A221" s="6">
        <f t="shared" si="3"/>
        <v>220</v>
      </c>
      <c r="B221" s="7" t="s">
        <v>221</v>
      </c>
    </row>
    <row r="222" spans="1:2">
      <c r="A222" s="6">
        <f t="shared" si="3"/>
        <v>221</v>
      </c>
      <c r="B222" s="7" t="s">
        <v>222</v>
      </c>
    </row>
    <row r="223" spans="1:2">
      <c r="A223" s="6">
        <f t="shared" si="3"/>
        <v>222</v>
      </c>
      <c r="B223" s="7" t="s">
        <v>223</v>
      </c>
    </row>
    <row r="224" spans="1:2">
      <c r="A224" s="6">
        <f t="shared" si="3"/>
        <v>223</v>
      </c>
      <c r="B224" s="7" t="s">
        <v>224</v>
      </c>
    </row>
    <row r="225" spans="1:2">
      <c r="A225" s="6">
        <f t="shared" si="3"/>
        <v>224</v>
      </c>
      <c r="B225" s="7" t="s">
        <v>225</v>
      </c>
    </row>
    <row r="226" spans="1:2">
      <c r="A226" s="6">
        <f t="shared" si="3"/>
        <v>225</v>
      </c>
      <c r="B226" s="7" t="s">
        <v>226</v>
      </c>
    </row>
    <row r="227" spans="1:2">
      <c r="A227" s="6">
        <f t="shared" si="3"/>
        <v>226</v>
      </c>
      <c r="B227" s="7" t="s">
        <v>227</v>
      </c>
    </row>
    <row r="228" spans="1:2">
      <c r="A228" s="6">
        <f t="shared" si="3"/>
        <v>227</v>
      </c>
      <c r="B228" s="7" t="s">
        <v>228</v>
      </c>
    </row>
    <row r="229" spans="1:2">
      <c r="A229" s="6">
        <f t="shared" si="3"/>
        <v>228</v>
      </c>
      <c r="B229" s="7" t="s">
        <v>229</v>
      </c>
    </row>
    <row r="230" spans="1:2">
      <c r="A230" s="6">
        <f t="shared" si="3"/>
        <v>229</v>
      </c>
      <c r="B230" s="7" t="s">
        <v>230</v>
      </c>
    </row>
    <row r="231" spans="1:2">
      <c r="A231" s="6">
        <f t="shared" si="3"/>
        <v>230</v>
      </c>
      <c r="B231" s="7" t="s">
        <v>231</v>
      </c>
    </row>
    <row r="232" spans="1:2">
      <c r="A232" s="6">
        <f t="shared" si="3"/>
        <v>231</v>
      </c>
      <c r="B232" s="7" t="s">
        <v>232</v>
      </c>
    </row>
    <row r="233" spans="1:2">
      <c r="A233" s="6">
        <f t="shared" si="3"/>
        <v>232</v>
      </c>
      <c r="B233" s="7" t="s">
        <v>233</v>
      </c>
    </row>
    <row r="234" spans="1:2">
      <c r="A234" s="6">
        <f t="shared" si="3"/>
        <v>233</v>
      </c>
      <c r="B234" s="7" t="s">
        <v>234</v>
      </c>
    </row>
    <row r="235" spans="1:2">
      <c r="A235" s="6">
        <f t="shared" si="3"/>
        <v>234</v>
      </c>
      <c r="B235" s="7" t="s">
        <v>235</v>
      </c>
    </row>
    <row r="236" spans="1:2">
      <c r="A236" s="6">
        <f t="shared" si="3"/>
        <v>235</v>
      </c>
      <c r="B236" s="7" t="s">
        <v>236</v>
      </c>
    </row>
    <row r="237" spans="1:2">
      <c r="A237" s="6">
        <f t="shared" si="3"/>
        <v>236</v>
      </c>
      <c r="B237" s="7" t="s">
        <v>237</v>
      </c>
    </row>
    <row r="238" spans="1:2">
      <c r="A238" s="6">
        <f t="shared" si="3"/>
        <v>237</v>
      </c>
      <c r="B238" s="7" t="s">
        <v>238</v>
      </c>
    </row>
    <row r="239" spans="1:2">
      <c r="A239" s="6">
        <f t="shared" si="3"/>
        <v>238</v>
      </c>
      <c r="B239" s="7" t="s">
        <v>239</v>
      </c>
    </row>
    <row r="240" spans="1:2">
      <c r="A240" s="6">
        <f t="shared" si="3"/>
        <v>239</v>
      </c>
      <c r="B240" s="7" t="s">
        <v>240</v>
      </c>
    </row>
    <row r="241" spans="1:2">
      <c r="A241" s="6">
        <f t="shared" si="3"/>
        <v>240</v>
      </c>
      <c r="B241" s="7" t="s">
        <v>241</v>
      </c>
    </row>
    <row r="242" spans="1:2">
      <c r="A242" s="6">
        <f t="shared" si="3"/>
        <v>241</v>
      </c>
      <c r="B242" s="7" t="s">
        <v>242</v>
      </c>
    </row>
    <row r="243" spans="1:2">
      <c r="A243" s="6">
        <f t="shared" si="3"/>
        <v>242</v>
      </c>
      <c r="B243" s="7" t="s">
        <v>243</v>
      </c>
    </row>
    <row r="244" spans="1:2">
      <c r="A244" s="6">
        <f t="shared" si="3"/>
        <v>243</v>
      </c>
      <c r="B244" s="7" t="s">
        <v>244</v>
      </c>
    </row>
    <row r="245" spans="1:2">
      <c r="A245" s="6">
        <f t="shared" si="3"/>
        <v>244</v>
      </c>
      <c r="B245" s="7" t="s">
        <v>245</v>
      </c>
    </row>
    <row r="246" spans="1:2">
      <c r="A246" s="6">
        <f t="shared" si="3"/>
        <v>245</v>
      </c>
      <c r="B246" s="7" t="s">
        <v>246</v>
      </c>
    </row>
    <row r="247" spans="1:2">
      <c r="A247" s="6">
        <f t="shared" si="3"/>
        <v>246</v>
      </c>
      <c r="B247" s="7" t="s">
        <v>247</v>
      </c>
    </row>
    <row r="248" spans="1:2">
      <c r="A248" s="6">
        <f t="shared" si="3"/>
        <v>247</v>
      </c>
      <c r="B248" s="7" t="s">
        <v>248</v>
      </c>
    </row>
    <row r="249" spans="1:2">
      <c r="A249" s="6">
        <f t="shared" si="3"/>
        <v>248</v>
      </c>
      <c r="B249" s="7" t="s">
        <v>249</v>
      </c>
    </row>
    <row r="250" spans="1:2">
      <c r="A250" s="6">
        <f t="shared" si="3"/>
        <v>249</v>
      </c>
      <c r="B250" s="7" t="s">
        <v>250</v>
      </c>
    </row>
    <row r="251" spans="1:2">
      <c r="A251" s="6">
        <f t="shared" si="3"/>
        <v>250</v>
      </c>
      <c r="B251" s="7" t="s">
        <v>251</v>
      </c>
    </row>
    <row r="252" s="1" customFormat="1" spans="1:2">
      <c r="A252" s="4" t="s">
        <v>0</v>
      </c>
      <c r="B252" s="5" t="s">
        <v>252</v>
      </c>
    </row>
    <row r="253" spans="1:2">
      <c r="A253" s="6">
        <v>1</v>
      </c>
      <c r="B253" s="7" t="s">
        <v>253</v>
      </c>
    </row>
    <row r="254" spans="1:2">
      <c r="A254" s="6">
        <f>A253+1</f>
        <v>2</v>
      </c>
      <c r="B254" s="7" t="s">
        <v>254</v>
      </c>
    </row>
    <row r="255" spans="1:2">
      <c r="A255" s="6">
        <f t="shared" ref="A255:A285" si="4">A254+1</f>
        <v>3</v>
      </c>
      <c r="B255" s="7" t="s">
        <v>255</v>
      </c>
    </row>
    <row r="256" spans="1:2">
      <c r="A256" s="6">
        <f t="shared" si="4"/>
        <v>4</v>
      </c>
      <c r="B256" s="7" t="s">
        <v>256</v>
      </c>
    </row>
    <row r="257" spans="1:2">
      <c r="A257" s="6">
        <f t="shared" si="4"/>
        <v>5</v>
      </c>
      <c r="B257" s="7" t="s">
        <v>257</v>
      </c>
    </row>
    <row r="258" spans="1:2">
      <c r="A258" s="6">
        <f t="shared" si="4"/>
        <v>6</v>
      </c>
      <c r="B258" s="7" t="s">
        <v>258</v>
      </c>
    </row>
    <row r="259" spans="1:2">
      <c r="A259" s="6">
        <f t="shared" si="4"/>
        <v>7</v>
      </c>
      <c r="B259" s="7" t="s">
        <v>259</v>
      </c>
    </row>
    <row r="260" spans="1:2">
      <c r="A260" s="6">
        <f t="shared" si="4"/>
        <v>8</v>
      </c>
      <c r="B260" s="7" t="s">
        <v>260</v>
      </c>
    </row>
    <row r="261" spans="1:2">
      <c r="A261" s="6">
        <f t="shared" si="4"/>
        <v>9</v>
      </c>
      <c r="B261" s="7" t="s">
        <v>261</v>
      </c>
    </row>
    <row r="262" spans="1:2">
      <c r="A262" s="6">
        <f t="shared" si="4"/>
        <v>10</v>
      </c>
      <c r="B262" s="7" t="s">
        <v>262</v>
      </c>
    </row>
    <row r="263" spans="1:2">
      <c r="A263" s="6">
        <f t="shared" si="4"/>
        <v>11</v>
      </c>
      <c r="B263" s="7" t="s">
        <v>263</v>
      </c>
    </row>
    <row r="264" spans="1:2">
      <c r="A264" s="6">
        <f t="shared" si="4"/>
        <v>12</v>
      </c>
      <c r="B264" s="7" t="s">
        <v>264</v>
      </c>
    </row>
    <row r="265" spans="1:2">
      <c r="A265" s="6">
        <f t="shared" si="4"/>
        <v>13</v>
      </c>
      <c r="B265" s="7" t="s">
        <v>265</v>
      </c>
    </row>
    <row r="266" spans="1:2">
      <c r="A266" s="6">
        <f t="shared" si="4"/>
        <v>14</v>
      </c>
      <c r="B266" s="7" t="s">
        <v>266</v>
      </c>
    </row>
    <row r="267" spans="1:2">
      <c r="A267" s="6">
        <f t="shared" si="4"/>
        <v>15</v>
      </c>
      <c r="B267" s="7" t="s">
        <v>267</v>
      </c>
    </row>
    <row r="268" spans="1:2">
      <c r="A268" s="6">
        <f t="shared" si="4"/>
        <v>16</v>
      </c>
      <c r="B268" s="7" t="s">
        <v>268</v>
      </c>
    </row>
    <row r="269" spans="1:2">
      <c r="A269" s="6">
        <f t="shared" si="4"/>
        <v>17</v>
      </c>
      <c r="B269" s="7" t="s">
        <v>269</v>
      </c>
    </row>
    <row r="270" spans="1:2">
      <c r="A270" s="6">
        <f t="shared" si="4"/>
        <v>18</v>
      </c>
      <c r="B270" s="7" t="s">
        <v>270</v>
      </c>
    </row>
    <row r="271" spans="1:2">
      <c r="A271" s="6">
        <f t="shared" si="4"/>
        <v>19</v>
      </c>
      <c r="B271" s="7" t="s">
        <v>271</v>
      </c>
    </row>
    <row r="272" spans="1:2">
      <c r="A272" s="6">
        <f t="shared" si="4"/>
        <v>20</v>
      </c>
      <c r="B272" s="7" t="s">
        <v>272</v>
      </c>
    </row>
    <row r="273" spans="1:2">
      <c r="A273" s="6">
        <f t="shared" si="4"/>
        <v>21</v>
      </c>
      <c r="B273" s="7" t="s">
        <v>273</v>
      </c>
    </row>
    <row r="274" spans="1:2">
      <c r="A274" s="6">
        <f t="shared" si="4"/>
        <v>22</v>
      </c>
      <c r="B274" s="7" t="s">
        <v>274</v>
      </c>
    </row>
    <row r="275" spans="1:2">
      <c r="A275" s="6">
        <f t="shared" si="4"/>
        <v>23</v>
      </c>
      <c r="B275" s="7" t="s">
        <v>275</v>
      </c>
    </row>
    <row r="276" spans="1:2">
      <c r="A276" s="6">
        <f t="shared" si="4"/>
        <v>24</v>
      </c>
      <c r="B276" s="7" t="s">
        <v>276</v>
      </c>
    </row>
    <row r="277" spans="1:2">
      <c r="A277" s="6">
        <f t="shared" si="4"/>
        <v>25</v>
      </c>
      <c r="B277" s="7" t="s">
        <v>277</v>
      </c>
    </row>
    <row r="278" spans="1:2">
      <c r="A278" s="6">
        <f t="shared" si="4"/>
        <v>26</v>
      </c>
      <c r="B278" s="7" t="s">
        <v>278</v>
      </c>
    </row>
    <row r="279" spans="1:2">
      <c r="A279" s="6">
        <f t="shared" si="4"/>
        <v>27</v>
      </c>
      <c r="B279" s="7" t="s">
        <v>279</v>
      </c>
    </row>
    <row r="280" spans="1:2">
      <c r="A280" s="6">
        <f t="shared" si="4"/>
        <v>28</v>
      </c>
      <c r="B280" s="7" t="s">
        <v>280</v>
      </c>
    </row>
    <row r="281" spans="1:2">
      <c r="A281" s="6">
        <f t="shared" si="4"/>
        <v>29</v>
      </c>
      <c r="B281" s="7" t="s">
        <v>281</v>
      </c>
    </row>
    <row r="282" spans="1:2">
      <c r="A282" s="6">
        <f t="shared" si="4"/>
        <v>30</v>
      </c>
      <c r="B282" s="7" t="s">
        <v>282</v>
      </c>
    </row>
    <row r="283" customFormat="1" spans="1:2">
      <c r="A283" s="6">
        <f t="shared" si="4"/>
        <v>31</v>
      </c>
      <c r="B283" s="7" t="s">
        <v>283</v>
      </c>
    </row>
    <row r="284" customFormat="1" spans="1:2">
      <c r="A284" s="6">
        <f t="shared" si="4"/>
        <v>32</v>
      </c>
      <c r="B284" s="7" t="s">
        <v>284</v>
      </c>
    </row>
    <row r="285" customFormat="1" spans="1:2">
      <c r="A285" s="6">
        <f t="shared" si="4"/>
        <v>33</v>
      </c>
      <c r="B285" s="7" t="s">
        <v>285</v>
      </c>
    </row>
    <row r="286" s="1" customFormat="1" spans="1:2">
      <c r="A286" s="8" t="s">
        <v>0</v>
      </c>
      <c r="B286" s="9" t="s">
        <v>286</v>
      </c>
    </row>
    <row r="287" spans="1:2">
      <c r="A287" s="10">
        <v>1</v>
      </c>
      <c r="B287" s="11" t="s">
        <v>287</v>
      </c>
    </row>
    <row r="288" spans="1:2">
      <c r="A288" s="10">
        <v>2</v>
      </c>
      <c r="B288" s="11" t="s">
        <v>288</v>
      </c>
    </row>
    <row r="289" spans="1:2">
      <c r="A289" s="10">
        <v>3</v>
      </c>
      <c r="B289" s="11" t="s">
        <v>289</v>
      </c>
    </row>
    <row r="290" spans="1:2">
      <c r="A290" s="10">
        <v>4</v>
      </c>
      <c r="B290" s="11" t="s">
        <v>290</v>
      </c>
    </row>
    <row r="291" spans="1:2">
      <c r="A291" s="10">
        <v>5</v>
      </c>
      <c r="B291" s="11" t="s">
        <v>291</v>
      </c>
    </row>
    <row r="292" spans="1:2">
      <c r="A292" s="10">
        <v>6</v>
      </c>
      <c r="B292" s="11" t="s">
        <v>292</v>
      </c>
    </row>
    <row r="293" spans="1:2">
      <c r="A293" s="10">
        <v>7</v>
      </c>
      <c r="B293" s="11" t="s">
        <v>293</v>
      </c>
    </row>
    <row r="294" spans="1:2">
      <c r="A294" s="10">
        <v>8</v>
      </c>
      <c r="B294" s="11" t="s">
        <v>294</v>
      </c>
    </row>
    <row r="295" spans="1:2">
      <c r="A295" s="10">
        <v>9</v>
      </c>
      <c r="B295" s="11" t="s">
        <v>295</v>
      </c>
    </row>
    <row r="296" spans="1:2">
      <c r="A296" s="10">
        <v>10</v>
      </c>
      <c r="B296" s="11" t="s">
        <v>296</v>
      </c>
    </row>
    <row r="297" spans="1:2">
      <c r="A297" s="10">
        <v>11</v>
      </c>
      <c r="B297" s="11" t="s">
        <v>297</v>
      </c>
    </row>
    <row r="298" spans="1:2">
      <c r="A298" s="10">
        <v>12</v>
      </c>
      <c r="B298" s="11" t="s">
        <v>298</v>
      </c>
    </row>
    <row r="299" spans="1:2">
      <c r="A299" s="10">
        <v>13</v>
      </c>
      <c r="B299" s="11" t="s">
        <v>299</v>
      </c>
    </row>
    <row r="300" spans="1:2">
      <c r="A300" s="10">
        <v>14</v>
      </c>
      <c r="B300" s="11" t="s">
        <v>300</v>
      </c>
    </row>
    <row r="301" spans="1:2">
      <c r="A301" s="10">
        <v>15</v>
      </c>
      <c r="B301" s="11" t="s">
        <v>301</v>
      </c>
    </row>
    <row r="302" spans="1:2">
      <c r="A302" s="10">
        <v>16</v>
      </c>
      <c r="B302" s="11" t="s">
        <v>302</v>
      </c>
    </row>
    <row r="303" spans="1:2">
      <c r="A303" s="10">
        <v>17</v>
      </c>
      <c r="B303" s="11" t="s">
        <v>303</v>
      </c>
    </row>
    <row r="304" spans="1:2">
      <c r="A304" s="10">
        <v>18</v>
      </c>
      <c r="B304" s="11" t="s">
        <v>304</v>
      </c>
    </row>
    <row r="305" spans="1:2">
      <c r="A305" s="10">
        <v>19</v>
      </c>
      <c r="B305" s="11" t="s">
        <v>305</v>
      </c>
    </row>
    <row r="306" spans="1:2">
      <c r="A306" s="10">
        <v>20</v>
      </c>
      <c r="B306" s="11" t="s">
        <v>306</v>
      </c>
    </row>
    <row r="307" spans="1:2">
      <c r="A307" s="10">
        <v>21</v>
      </c>
      <c r="B307" s="11" t="s">
        <v>307</v>
      </c>
    </row>
    <row r="308" spans="1:2">
      <c r="A308" s="10">
        <v>22</v>
      </c>
      <c r="B308" s="11" t="s">
        <v>308</v>
      </c>
    </row>
    <row r="309" spans="1:2">
      <c r="A309" s="10">
        <v>23</v>
      </c>
      <c r="B309" s="11" t="s">
        <v>309</v>
      </c>
    </row>
    <row r="310" spans="1:2">
      <c r="A310" s="10">
        <v>24</v>
      </c>
      <c r="B310" s="11" t="s">
        <v>310</v>
      </c>
    </row>
    <row r="311" spans="1:2">
      <c r="A311" s="10">
        <v>25</v>
      </c>
      <c r="B311" s="11" t="s">
        <v>311</v>
      </c>
    </row>
    <row r="312" spans="1:2">
      <c r="A312" s="10">
        <v>26</v>
      </c>
      <c r="B312" s="11" t="s">
        <v>312</v>
      </c>
    </row>
    <row r="313" spans="1:2">
      <c r="A313" s="10">
        <v>27</v>
      </c>
      <c r="B313" s="11" t="s">
        <v>313</v>
      </c>
    </row>
    <row r="314" spans="1:2">
      <c r="A314" s="10">
        <v>28</v>
      </c>
      <c r="B314" s="11" t="s">
        <v>314</v>
      </c>
    </row>
    <row r="315" spans="1:2">
      <c r="A315" s="10">
        <v>29</v>
      </c>
      <c r="B315" s="11" t="s">
        <v>315</v>
      </c>
    </row>
    <row r="316" spans="1:2">
      <c r="A316" s="10">
        <v>30</v>
      </c>
      <c r="B316" s="11" t="s">
        <v>316</v>
      </c>
    </row>
    <row r="317" spans="1:2">
      <c r="A317" s="10">
        <v>31</v>
      </c>
      <c r="B317" s="11" t="s">
        <v>317</v>
      </c>
    </row>
    <row r="318" spans="1:2">
      <c r="A318" s="10">
        <v>32</v>
      </c>
      <c r="B318" s="11" t="s">
        <v>318</v>
      </c>
    </row>
    <row r="319" spans="1:2">
      <c r="A319" s="10">
        <v>33</v>
      </c>
      <c r="B319" s="11" t="s">
        <v>319</v>
      </c>
    </row>
    <row r="320" spans="1:2">
      <c r="A320" s="10">
        <v>34</v>
      </c>
      <c r="B320" s="11" t="s">
        <v>320</v>
      </c>
    </row>
    <row r="321" spans="1:2">
      <c r="A321" s="10">
        <v>35</v>
      </c>
      <c r="B321" s="11" t="s">
        <v>321</v>
      </c>
    </row>
    <row r="322" spans="1:2">
      <c r="A322" s="10">
        <v>36</v>
      </c>
      <c r="B322" s="11" t="s">
        <v>322</v>
      </c>
    </row>
    <row r="323" spans="1:2">
      <c r="A323" s="10">
        <v>37</v>
      </c>
      <c r="B323" s="11" t="s">
        <v>323</v>
      </c>
    </row>
    <row r="324" spans="1:2">
      <c r="A324" s="10">
        <v>38</v>
      </c>
      <c r="B324" s="11" t="s">
        <v>324</v>
      </c>
    </row>
    <row r="325" spans="1:2">
      <c r="A325" s="10">
        <v>39</v>
      </c>
      <c r="B325" s="11" t="s">
        <v>325</v>
      </c>
    </row>
    <row r="326" spans="1:2">
      <c r="A326" s="10">
        <v>40</v>
      </c>
      <c r="B326" s="11" t="s">
        <v>326</v>
      </c>
    </row>
    <row r="327" spans="1:2">
      <c r="A327" s="10">
        <v>41</v>
      </c>
      <c r="B327" s="11" t="s">
        <v>327</v>
      </c>
    </row>
    <row r="328" spans="1:2">
      <c r="A328" s="10">
        <v>42</v>
      </c>
      <c r="B328" s="11" t="s">
        <v>328</v>
      </c>
    </row>
    <row r="329" spans="1:2">
      <c r="A329" s="10">
        <v>43</v>
      </c>
      <c r="B329" s="11" t="s">
        <v>329</v>
      </c>
    </row>
    <row r="330" spans="1:2">
      <c r="A330" s="10">
        <v>44</v>
      </c>
      <c r="B330" s="11" t="s">
        <v>330</v>
      </c>
    </row>
    <row r="331" spans="1:2">
      <c r="A331" s="10">
        <v>45</v>
      </c>
      <c r="B331" s="11" t="s">
        <v>331</v>
      </c>
    </row>
    <row r="332" spans="1:2">
      <c r="A332" s="10">
        <v>46</v>
      </c>
      <c r="B332" s="11" t="s">
        <v>332</v>
      </c>
    </row>
    <row r="333" spans="1:2">
      <c r="A333" s="10">
        <v>47</v>
      </c>
      <c r="B333" s="11" t="s">
        <v>333</v>
      </c>
    </row>
    <row r="334" spans="1:2">
      <c r="A334" s="10">
        <v>48</v>
      </c>
      <c r="B334" s="11" t="s">
        <v>334</v>
      </c>
    </row>
    <row r="335" spans="1:2">
      <c r="A335" s="10">
        <v>49</v>
      </c>
      <c r="B335" s="11" t="s">
        <v>335</v>
      </c>
    </row>
    <row r="336" spans="1:2">
      <c r="A336" s="10">
        <v>50</v>
      </c>
      <c r="B336" s="11" t="s">
        <v>336</v>
      </c>
    </row>
    <row r="337" spans="1:2">
      <c r="A337" s="10">
        <v>51</v>
      </c>
      <c r="B337" s="11" t="s">
        <v>337</v>
      </c>
    </row>
    <row r="338" spans="1:2">
      <c r="A338" s="10">
        <v>52</v>
      </c>
      <c r="B338" s="11" t="s">
        <v>338</v>
      </c>
    </row>
    <row r="339" spans="1:2">
      <c r="A339" s="10">
        <v>53</v>
      </c>
      <c r="B339" s="11" t="s">
        <v>339</v>
      </c>
    </row>
    <row r="340" spans="1:2">
      <c r="A340" s="10">
        <v>54</v>
      </c>
      <c r="B340" s="11" t="s">
        <v>340</v>
      </c>
    </row>
    <row r="341" spans="1:2">
      <c r="A341" s="10">
        <v>55</v>
      </c>
      <c r="B341" s="11" t="s">
        <v>341</v>
      </c>
    </row>
    <row r="342" spans="1:2">
      <c r="A342" s="10">
        <v>56</v>
      </c>
      <c r="B342" s="11" t="s">
        <v>342</v>
      </c>
    </row>
    <row r="343" spans="1:2">
      <c r="A343" s="10">
        <v>57</v>
      </c>
      <c r="B343" s="11" t="s">
        <v>343</v>
      </c>
    </row>
    <row r="344" spans="1:2">
      <c r="A344" s="10">
        <v>58</v>
      </c>
      <c r="B344" s="11" t="s">
        <v>344</v>
      </c>
    </row>
    <row r="345" spans="1:2">
      <c r="A345" s="10">
        <v>59</v>
      </c>
      <c r="B345" s="11" t="s">
        <v>345</v>
      </c>
    </row>
    <row r="346" spans="1:2">
      <c r="A346" s="10">
        <v>60</v>
      </c>
      <c r="B346" s="11" t="s">
        <v>346</v>
      </c>
    </row>
    <row r="347" spans="1:2">
      <c r="A347" s="10">
        <v>61</v>
      </c>
      <c r="B347" s="11" t="s">
        <v>347</v>
      </c>
    </row>
    <row r="348" spans="1:2">
      <c r="A348" s="10">
        <v>62</v>
      </c>
      <c r="B348" s="11" t="s">
        <v>348</v>
      </c>
    </row>
    <row r="349" spans="1:2">
      <c r="A349" s="10">
        <v>63</v>
      </c>
      <c r="B349" s="11" t="s">
        <v>349</v>
      </c>
    </row>
    <row r="350" spans="1:2">
      <c r="A350" s="10">
        <v>64</v>
      </c>
      <c r="B350" s="11" t="s">
        <v>350</v>
      </c>
    </row>
    <row r="351" spans="1:2">
      <c r="A351" s="10">
        <v>65</v>
      </c>
      <c r="B351" s="11" t="s">
        <v>351</v>
      </c>
    </row>
    <row r="352" spans="1:2">
      <c r="A352" s="10">
        <v>66</v>
      </c>
      <c r="B352" s="11" t="s">
        <v>352</v>
      </c>
    </row>
    <row r="353" spans="1:2">
      <c r="A353" s="10">
        <v>67</v>
      </c>
      <c r="B353" s="11" t="s">
        <v>353</v>
      </c>
    </row>
    <row r="354" spans="1:2">
      <c r="A354" s="10">
        <v>68</v>
      </c>
      <c r="B354" s="11" t="s">
        <v>354</v>
      </c>
    </row>
    <row r="355" spans="1:2">
      <c r="A355" s="10">
        <v>69</v>
      </c>
      <c r="B355" s="11" t="s">
        <v>355</v>
      </c>
    </row>
    <row r="356" spans="1:2">
      <c r="A356" s="10">
        <v>70</v>
      </c>
      <c r="B356" s="11" t="s">
        <v>356</v>
      </c>
    </row>
    <row r="357" spans="1:2">
      <c r="A357" s="10">
        <v>71</v>
      </c>
      <c r="B357" s="11" t="s">
        <v>357</v>
      </c>
    </row>
    <row r="358" spans="1:2">
      <c r="A358" s="10">
        <v>72</v>
      </c>
      <c r="B358" s="11" t="s">
        <v>358</v>
      </c>
    </row>
    <row r="359" spans="1:2">
      <c r="A359" s="10">
        <v>73</v>
      </c>
      <c r="B359" s="11" t="s">
        <v>359</v>
      </c>
    </row>
    <row r="360" spans="1:2">
      <c r="A360" s="10">
        <v>74</v>
      </c>
      <c r="B360" s="11" t="s">
        <v>360</v>
      </c>
    </row>
    <row r="361" spans="1:2">
      <c r="A361" s="10">
        <v>75</v>
      </c>
      <c r="B361" s="11" t="s">
        <v>361</v>
      </c>
    </row>
    <row r="362" spans="1:2">
      <c r="A362" s="10">
        <v>76</v>
      </c>
      <c r="B362" s="11" t="s">
        <v>362</v>
      </c>
    </row>
    <row r="363" spans="1:2">
      <c r="A363" s="10">
        <v>77</v>
      </c>
      <c r="B363" s="11" t="s">
        <v>363</v>
      </c>
    </row>
    <row r="364" spans="1:2">
      <c r="A364" s="10">
        <v>78</v>
      </c>
      <c r="B364" s="11" t="s">
        <v>364</v>
      </c>
    </row>
    <row r="365" spans="1:2">
      <c r="A365" s="10">
        <v>79</v>
      </c>
      <c r="B365" s="11" t="s">
        <v>365</v>
      </c>
    </row>
    <row r="366" spans="1:2">
      <c r="A366" s="10">
        <v>80</v>
      </c>
      <c r="B366" s="11" t="s">
        <v>366</v>
      </c>
    </row>
    <row r="367" spans="1:2">
      <c r="A367" s="10">
        <v>81</v>
      </c>
      <c r="B367" s="11" t="s">
        <v>367</v>
      </c>
    </row>
    <row r="368" spans="1:2">
      <c r="A368" s="10">
        <v>82</v>
      </c>
      <c r="B368" s="11" t="s">
        <v>368</v>
      </c>
    </row>
    <row r="369" spans="1:2">
      <c r="A369" s="10">
        <v>83</v>
      </c>
      <c r="B369" s="11" t="s">
        <v>369</v>
      </c>
    </row>
    <row r="370" spans="1:2">
      <c r="A370" s="10">
        <v>84</v>
      </c>
      <c r="B370" s="11" t="s">
        <v>370</v>
      </c>
    </row>
    <row r="371" spans="1:2">
      <c r="A371" s="10">
        <v>85</v>
      </c>
      <c r="B371" s="11" t="s">
        <v>371</v>
      </c>
    </row>
    <row r="372" spans="1:2">
      <c r="A372" s="10">
        <v>86</v>
      </c>
      <c r="B372" s="11" t="s">
        <v>372</v>
      </c>
    </row>
    <row r="373" spans="1:2">
      <c r="A373" s="10">
        <v>87</v>
      </c>
      <c r="B373" s="11" t="s">
        <v>373</v>
      </c>
    </row>
    <row r="374" spans="1:2">
      <c r="A374" s="10">
        <v>88</v>
      </c>
      <c r="B374" s="11" t="s">
        <v>374</v>
      </c>
    </row>
    <row r="375" spans="1:2">
      <c r="A375" s="10">
        <v>89</v>
      </c>
      <c r="B375" s="11" t="s">
        <v>375</v>
      </c>
    </row>
    <row r="376" spans="1:2">
      <c r="A376" s="10">
        <v>90</v>
      </c>
      <c r="B376" s="11" t="s">
        <v>376</v>
      </c>
    </row>
    <row r="377" spans="1:2">
      <c r="A377" s="10">
        <v>91</v>
      </c>
      <c r="B377" s="11" t="s">
        <v>377</v>
      </c>
    </row>
    <row r="378" spans="1:2">
      <c r="A378" s="10">
        <v>92</v>
      </c>
      <c r="B378" s="11" t="s">
        <v>378</v>
      </c>
    </row>
    <row r="379" spans="1:2">
      <c r="A379" s="10">
        <v>93</v>
      </c>
      <c r="B379" s="11" t="s">
        <v>379</v>
      </c>
    </row>
    <row r="380" spans="1:2">
      <c r="A380" s="10">
        <v>94</v>
      </c>
      <c r="B380" s="11" t="s">
        <v>380</v>
      </c>
    </row>
    <row r="381" spans="1:2">
      <c r="A381" s="10">
        <v>95</v>
      </c>
      <c r="B381" s="11" t="s">
        <v>381</v>
      </c>
    </row>
    <row r="382" spans="1:2">
      <c r="A382" s="10">
        <v>96</v>
      </c>
      <c r="B382" s="11" t="s">
        <v>382</v>
      </c>
    </row>
    <row r="383" spans="1:2">
      <c r="A383" s="10">
        <v>97</v>
      </c>
      <c r="B383" s="11" t="s">
        <v>383</v>
      </c>
    </row>
    <row r="384" spans="1:2">
      <c r="A384" s="10">
        <v>98</v>
      </c>
      <c r="B384" s="11" t="s">
        <v>384</v>
      </c>
    </row>
    <row r="385" spans="1:2">
      <c r="A385" s="10">
        <v>99</v>
      </c>
      <c r="B385" s="11" t="s">
        <v>385</v>
      </c>
    </row>
    <row r="386" spans="1:2">
      <c r="A386" s="10">
        <v>100</v>
      </c>
      <c r="B386" s="11" t="s">
        <v>386</v>
      </c>
    </row>
    <row r="387" spans="1:2">
      <c r="A387" s="10">
        <v>101</v>
      </c>
      <c r="B387" s="11" t="s">
        <v>387</v>
      </c>
    </row>
    <row r="388" spans="1:2">
      <c r="A388" s="10">
        <v>102</v>
      </c>
      <c r="B388" s="11" t="s">
        <v>388</v>
      </c>
    </row>
    <row r="389" spans="1:2">
      <c r="A389" s="10">
        <v>103</v>
      </c>
      <c r="B389" s="11" t="s">
        <v>389</v>
      </c>
    </row>
    <row r="390" spans="1:2">
      <c r="A390" s="10">
        <v>104</v>
      </c>
      <c r="B390" s="11" t="s">
        <v>390</v>
      </c>
    </row>
    <row r="391" spans="1:2">
      <c r="A391" s="10">
        <v>105</v>
      </c>
      <c r="B391" s="11" t="s">
        <v>391</v>
      </c>
    </row>
    <row r="392" spans="1:2">
      <c r="A392" s="10">
        <v>106</v>
      </c>
      <c r="B392" s="11" t="s">
        <v>392</v>
      </c>
    </row>
    <row r="393" spans="1:2">
      <c r="A393" s="10">
        <v>107</v>
      </c>
      <c r="B393" s="11" t="s">
        <v>393</v>
      </c>
    </row>
    <row r="394" spans="1:2">
      <c r="A394" s="10">
        <v>108</v>
      </c>
      <c r="B394" s="11" t="s">
        <v>394</v>
      </c>
    </row>
    <row r="395" spans="1:2">
      <c r="A395" s="10">
        <v>109</v>
      </c>
      <c r="B395" s="11" t="s">
        <v>395</v>
      </c>
    </row>
    <row r="396" spans="1:2">
      <c r="A396" s="10">
        <v>110</v>
      </c>
      <c r="B396" s="11" t="s">
        <v>396</v>
      </c>
    </row>
    <row r="397" spans="1:2">
      <c r="A397" s="10">
        <v>111</v>
      </c>
      <c r="B397" s="11" t="s">
        <v>397</v>
      </c>
    </row>
    <row r="398" spans="1:2">
      <c r="A398" s="10">
        <v>112</v>
      </c>
      <c r="B398" s="11" t="s">
        <v>398</v>
      </c>
    </row>
    <row r="399" spans="1:2">
      <c r="A399" s="10">
        <v>113</v>
      </c>
      <c r="B399" s="11" t="s">
        <v>399</v>
      </c>
    </row>
    <row r="400" spans="1:2">
      <c r="A400" s="10">
        <v>114</v>
      </c>
      <c r="B400" s="11" t="s">
        <v>400</v>
      </c>
    </row>
    <row r="401" spans="1:2">
      <c r="A401" s="10">
        <v>115</v>
      </c>
      <c r="B401" s="11" t="s">
        <v>401</v>
      </c>
    </row>
    <row r="402" spans="1:2">
      <c r="A402" s="10">
        <v>116</v>
      </c>
      <c r="B402" s="11" t="s">
        <v>402</v>
      </c>
    </row>
    <row r="403" spans="1:2">
      <c r="A403" s="10">
        <v>117</v>
      </c>
      <c r="B403" s="11" t="s">
        <v>403</v>
      </c>
    </row>
    <row r="404" spans="1:2">
      <c r="A404" s="10">
        <v>118</v>
      </c>
      <c r="B404" s="11" t="s">
        <v>404</v>
      </c>
    </row>
    <row r="405" spans="1:2">
      <c r="A405" s="10">
        <v>119</v>
      </c>
      <c r="B405" s="11" t="s">
        <v>405</v>
      </c>
    </row>
    <row r="406" spans="1:2">
      <c r="A406" s="10">
        <v>120</v>
      </c>
      <c r="B406" s="11" t="s">
        <v>406</v>
      </c>
    </row>
    <row r="407" spans="1:2">
      <c r="A407" s="10">
        <v>121</v>
      </c>
      <c r="B407" s="11" t="s">
        <v>407</v>
      </c>
    </row>
    <row r="408" spans="1:2">
      <c r="A408" s="10">
        <v>122</v>
      </c>
      <c r="B408" s="11" t="s">
        <v>408</v>
      </c>
    </row>
    <row r="409" spans="1:2">
      <c r="A409" s="10">
        <v>123</v>
      </c>
      <c r="B409" s="11" t="s">
        <v>409</v>
      </c>
    </row>
    <row r="410" spans="1:2">
      <c r="A410" s="10">
        <v>124</v>
      </c>
      <c r="B410" s="11" t="s">
        <v>410</v>
      </c>
    </row>
    <row r="411" spans="1:2">
      <c r="A411" s="10">
        <v>125</v>
      </c>
      <c r="B411" s="11" t="s">
        <v>411</v>
      </c>
    </row>
    <row r="412" spans="1:2">
      <c r="A412" s="10">
        <v>126</v>
      </c>
      <c r="B412" s="11" t="s">
        <v>412</v>
      </c>
    </row>
    <row r="413" spans="1:2">
      <c r="A413" s="10">
        <v>127</v>
      </c>
      <c r="B413" s="11" t="s">
        <v>413</v>
      </c>
    </row>
    <row r="414" spans="1:2">
      <c r="A414" s="10">
        <v>128</v>
      </c>
      <c r="B414" s="11" t="s">
        <v>414</v>
      </c>
    </row>
    <row r="415" spans="1:2">
      <c r="A415" s="10">
        <v>129</v>
      </c>
      <c r="B415" s="11" t="s">
        <v>415</v>
      </c>
    </row>
    <row r="416" spans="1:2">
      <c r="A416" s="10">
        <v>130</v>
      </c>
      <c r="B416" s="11" t="s">
        <v>416</v>
      </c>
    </row>
    <row r="417" spans="1:2">
      <c r="A417" s="10">
        <v>131</v>
      </c>
      <c r="B417" s="11" t="s">
        <v>417</v>
      </c>
    </row>
    <row r="418" spans="1:2">
      <c r="A418" s="10">
        <v>132</v>
      </c>
      <c r="B418" s="11" t="s">
        <v>418</v>
      </c>
    </row>
    <row r="419" spans="1:2">
      <c r="A419" s="10">
        <v>133</v>
      </c>
      <c r="B419" s="11" t="s">
        <v>419</v>
      </c>
    </row>
    <row r="420" spans="1:2">
      <c r="A420" s="10">
        <v>134</v>
      </c>
      <c r="B420" s="11" t="s">
        <v>420</v>
      </c>
    </row>
    <row r="421" spans="1:2">
      <c r="A421" s="10">
        <v>135</v>
      </c>
      <c r="B421" s="11" t="s">
        <v>421</v>
      </c>
    </row>
    <row r="422" spans="1:2">
      <c r="A422" s="10">
        <v>136</v>
      </c>
      <c r="B422" s="11" t="s">
        <v>422</v>
      </c>
    </row>
    <row r="423" spans="1:2">
      <c r="A423" s="10">
        <v>137</v>
      </c>
      <c r="B423" s="11" t="s">
        <v>423</v>
      </c>
    </row>
    <row r="424" spans="1:2">
      <c r="A424" s="10">
        <v>138</v>
      </c>
      <c r="B424" s="11" t="s">
        <v>424</v>
      </c>
    </row>
    <row r="425" spans="1:2">
      <c r="A425" s="10">
        <v>139</v>
      </c>
      <c r="B425" s="11" t="s">
        <v>425</v>
      </c>
    </row>
    <row r="426" spans="1:2">
      <c r="A426" s="10">
        <v>140</v>
      </c>
      <c r="B426" s="11" t="s">
        <v>426</v>
      </c>
    </row>
    <row r="427" spans="1:2">
      <c r="A427" s="10">
        <v>141</v>
      </c>
      <c r="B427" s="11" t="s">
        <v>427</v>
      </c>
    </row>
    <row r="428" spans="1:2">
      <c r="A428" s="10">
        <v>142</v>
      </c>
      <c r="B428" s="11" t="s">
        <v>428</v>
      </c>
    </row>
    <row r="429" spans="1:2">
      <c r="A429" s="10">
        <v>143</v>
      </c>
      <c r="B429" s="11" t="s">
        <v>429</v>
      </c>
    </row>
    <row r="430" spans="1:2">
      <c r="A430" s="10">
        <v>144</v>
      </c>
      <c r="B430" s="11" t="s">
        <v>430</v>
      </c>
    </row>
    <row r="431" spans="1:2">
      <c r="A431" s="10">
        <v>145</v>
      </c>
      <c r="B431" s="11" t="s">
        <v>431</v>
      </c>
    </row>
    <row r="432" spans="1:2">
      <c r="A432" s="10">
        <v>146</v>
      </c>
      <c r="B432" s="11" t="s">
        <v>432</v>
      </c>
    </row>
    <row r="433" spans="1:2">
      <c r="A433" s="10">
        <v>147</v>
      </c>
      <c r="B433" s="11" t="s">
        <v>433</v>
      </c>
    </row>
    <row r="434" spans="1:2">
      <c r="A434" s="10">
        <v>148</v>
      </c>
      <c r="B434" s="11" t="s">
        <v>434</v>
      </c>
    </row>
    <row r="435" spans="1:2">
      <c r="A435" s="10">
        <v>149</v>
      </c>
      <c r="B435" s="11" t="s">
        <v>435</v>
      </c>
    </row>
    <row r="436" spans="1:2">
      <c r="A436" s="10">
        <v>150</v>
      </c>
      <c r="B436" s="11" t="s">
        <v>436</v>
      </c>
    </row>
    <row r="437" spans="1:2">
      <c r="A437" s="10">
        <v>151</v>
      </c>
      <c r="B437" s="11" t="s">
        <v>437</v>
      </c>
    </row>
    <row r="438" spans="1:2">
      <c r="A438" s="10">
        <v>152</v>
      </c>
      <c r="B438" s="11" t="s">
        <v>438</v>
      </c>
    </row>
    <row r="439" spans="1:2">
      <c r="A439" s="10">
        <v>153</v>
      </c>
      <c r="B439" s="11" t="s">
        <v>439</v>
      </c>
    </row>
    <row r="440" spans="1:2">
      <c r="A440" s="10">
        <v>154</v>
      </c>
      <c r="B440" s="11" t="s">
        <v>440</v>
      </c>
    </row>
    <row r="441" spans="1:2">
      <c r="A441" s="10">
        <v>155</v>
      </c>
      <c r="B441" s="11" t="s">
        <v>441</v>
      </c>
    </row>
    <row r="442" spans="1:2">
      <c r="A442" s="10">
        <v>156</v>
      </c>
      <c r="B442" s="11" t="s">
        <v>442</v>
      </c>
    </row>
    <row r="443" spans="1:2">
      <c r="A443" s="10">
        <v>157</v>
      </c>
      <c r="B443" s="11" t="s">
        <v>443</v>
      </c>
    </row>
    <row r="444" spans="1:2">
      <c r="A444" s="10">
        <v>158</v>
      </c>
      <c r="B444" s="11" t="s">
        <v>444</v>
      </c>
    </row>
    <row r="445" spans="1:2">
      <c r="A445" s="10">
        <v>159</v>
      </c>
      <c r="B445" s="11" t="s">
        <v>445</v>
      </c>
    </row>
    <row r="446" spans="1:2">
      <c r="A446" s="10">
        <v>160</v>
      </c>
      <c r="B446" s="11" t="s">
        <v>446</v>
      </c>
    </row>
    <row r="447" spans="1:2">
      <c r="A447" s="10">
        <v>161</v>
      </c>
      <c r="B447" s="11" t="s">
        <v>447</v>
      </c>
    </row>
    <row r="448" spans="1:2">
      <c r="A448" s="10">
        <v>162</v>
      </c>
      <c r="B448" s="11" t="s">
        <v>448</v>
      </c>
    </row>
    <row r="449" spans="1:2">
      <c r="A449" s="10">
        <v>163</v>
      </c>
      <c r="B449" s="11" t="s">
        <v>449</v>
      </c>
    </row>
    <row r="450" spans="1:2">
      <c r="A450" s="10">
        <v>164</v>
      </c>
      <c r="B450" s="11" t="s">
        <v>450</v>
      </c>
    </row>
    <row r="451" spans="1:2">
      <c r="A451" s="10">
        <v>165</v>
      </c>
      <c r="B451" s="11" t="s">
        <v>451</v>
      </c>
    </row>
    <row r="452" spans="1:2">
      <c r="A452" s="10">
        <v>166</v>
      </c>
      <c r="B452" s="11" t="s">
        <v>452</v>
      </c>
    </row>
    <row r="453" spans="1:2">
      <c r="A453" s="10">
        <v>167</v>
      </c>
      <c r="B453" s="11" t="s">
        <v>453</v>
      </c>
    </row>
    <row r="454" spans="1:2">
      <c r="A454" s="10">
        <v>168</v>
      </c>
      <c r="B454" s="11" t="s">
        <v>454</v>
      </c>
    </row>
    <row r="455" spans="1:2">
      <c r="A455" s="10">
        <v>169</v>
      </c>
      <c r="B455" s="11" t="s">
        <v>455</v>
      </c>
    </row>
    <row r="456" spans="1:2">
      <c r="A456" s="10">
        <v>170</v>
      </c>
      <c r="B456" s="11" t="s">
        <v>456</v>
      </c>
    </row>
    <row r="457" spans="1:2">
      <c r="A457" s="10">
        <v>171</v>
      </c>
      <c r="B457" s="11" t="s">
        <v>457</v>
      </c>
    </row>
    <row r="458" spans="1:2">
      <c r="A458" s="10">
        <v>172</v>
      </c>
      <c r="B458" s="11" t="s">
        <v>458</v>
      </c>
    </row>
    <row r="459" spans="1:2">
      <c r="A459" s="10">
        <v>173</v>
      </c>
      <c r="B459" s="11" t="s">
        <v>459</v>
      </c>
    </row>
    <row r="460" spans="1:2">
      <c r="A460" s="10">
        <v>174</v>
      </c>
      <c r="B460" s="11" t="s">
        <v>460</v>
      </c>
    </row>
    <row r="461" spans="1:2">
      <c r="A461" s="10">
        <v>175</v>
      </c>
      <c r="B461" s="11" t="s">
        <v>461</v>
      </c>
    </row>
    <row r="462" spans="1:2">
      <c r="A462" s="10">
        <v>176</v>
      </c>
      <c r="B462" s="11" t="s">
        <v>462</v>
      </c>
    </row>
    <row r="463" spans="1:2">
      <c r="A463" s="10">
        <v>177</v>
      </c>
      <c r="B463" s="11" t="s">
        <v>463</v>
      </c>
    </row>
    <row r="464" spans="1:2">
      <c r="A464" s="10">
        <v>178</v>
      </c>
      <c r="B464" s="11" t="s">
        <v>464</v>
      </c>
    </row>
    <row r="465" spans="1:2">
      <c r="A465" s="10">
        <v>179</v>
      </c>
      <c r="B465" s="11" t="s">
        <v>465</v>
      </c>
    </row>
    <row r="466" spans="1:2">
      <c r="A466" s="10">
        <v>180</v>
      </c>
      <c r="B466" s="11" t="s">
        <v>466</v>
      </c>
    </row>
    <row r="467" spans="1:2">
      <c r="A467" s="10">
        <v>181</v>
      </c>
      <c r="B467" s="11" t="s">
        <v>467</v>
      </c>
    </row>
    <row r="468" spans="1:2">
      <c r="A468" s="10">
        <v>182</v>
      </c>
      <c r="B468" s="11" t="s">
        <v>468</v>
      </c>
    </row>
    <row r="469" spans="1:2">
      <c r="A469" s="10">
        <v>183</v>
      </c>
      <c r="B469" s="11" t="s">
        <v>469</v>
      </c>
    </row>
    <row r="470" spans="1:2">
      <c r="A470" s="10">
        <v>184</v>
      </c>
      <c r="B470" s="11" t="s">
        <v>470</v>
      </c>
    </row>
    <row r="471" spans="1:2">
      <c r="A471" s="10">
        <v>185</v>
      </c>
      <c r="B471" s="11" t="s">
        <v>471</v>
      </c>
    </row>
    <row r="472" spans="1:2">
      <c r="A472" s="10">
        <v>186</v>
      </c>
      <c r="B472" s="11" t="s">
        <v>472</v>
      </c>
    </row>
    <row r="473" spans="1:2">
      <c r="A473" s="10">
        <v>187</v>
      </c>
      <c r="B473" s="11" t="s">
        <v>473</v>
      </c>
    </row>
    <row r="474" spans="1:2">
      <c r="A474" s="10">
        <v>188</v>
      </c>
      <c r="B474" s="11" t="s">
        <v>474</v>
      </c>
    </row>
    <row r="475" spans="1:2">
      <c r="A475" s="10">
        <v>189</v>
      </c>
      <c r="B475" s="11" t="s">
        <v>475</v>
      </c>
    </row>
    <row r="476" spans="1:2">
      <c r="A476" s="10">
        <v>190</v>
      </c>
      <c r="B476" s="11" t="s">
        <v>476</v>
      </c>
    </row>
    <row r="477" spans="1:2">
      <c r="A477" s="10">
        <v>191</v>
      </c>
      <c r="B477" s="11" t="s">
        <v>477</v>
      </c>
    </row>
    <row r="478" spans="1:2">
      <c r="A478" s="10">
        <v>192</v>
      </c>
      <c r="B478" s="11" t="s">
        <v>478</v>
      </c>
    </row>
    <row r="479" spans="1:2">
      <c r="A479" s="10">
        <v>193</v>
      </c>
      <c r="B479" s="11" t="s">
        <v>479</v>
      </c>
    </row>
    <row r="480" spans="1:2">
      <c r="A480" s="10">
        <v>194</v>
      </c>
      <c r="B480" s="11" t="s">
        <v>480</v>
      </c>
    </row>
    <row r="481" spans="1:2">
      <c r="A481" s="10">
        <v>195</v>
      </c>
      <c r="B481" s="11" t="s">
        <v>481</v>
      </c>
    </row>
    <row r="482" spans="1:2">
      <c r="A482" s="10">
        <v>196</v>
      </c>
      <c r="B482" s="11" t="s">
        <v>482</v>
      </c>
    </row>
    <row r="483" spans="1:2">
      <c r="A483" s="10">
        <v>197</v>
      </c>
      <c r="B483" s="11" t="s">
        <v>483</v>
      </c>
    </row>
    <row r="484" spans="1:2">
      <c r="A484" s="10">
        <v>198</v>
      </c>
      <c r="B484" s="11" t="s">
        <v>484</v>
      </c>
    </row>
    <row r="485" spans="1:2">
      <c r="A485" s="10">
        <v>199</v>
      </c>
      <c r="B485" s="11" t="s">
        <v>485</v>
      </c>
    </row>
    <row r="486" spans="1:2">
      <c r="A486" s="10">
        <v>200</v>
      </c>
      <c r="B486" s="11" t="s">
        <v>486</v>
      </c>
    </row>
    <row r="487" spans="1:2">
      <c r="A487" s="10">
        <v>201</v>
      </c>
      <c r="B487" s="11" t="s">
        <v>487</v>
      </c>
    </row>
    <row r="488" spans="1:2">
      <c r="A488" s="10">
        <v>202</v>
      </c>
      <c r="B488" s="11" t="s">
        <v>488</v>
      </c>
    </row>
    <row r="489" spans="1:2">
      <c r="A489" s="10">
        <v>203</v>
      </c>
      <c r="B489" s="11" t="s">
        <v>489</v>
      </c>
    </row>
    <row r="490" spans="1:2">
      <c r="A490" s="10">
        <v>204</v>
      </c>
      <c r="B490" s="11" t="s">
        <v>490</v>
      </c>
    </row>
    <row r="491" spans="1:2">
      <c r="A491" s="10">
        <v>205</v>
      </c>
      <c r="B491" s="11" t="s">
        <v>491</v>
      </c>
    </row>
    <row r="492" spans="1:2">
      <c r="A492" s="10">
        <v>206</v>
      </c>
      <c r="B492" s="11" t="s">
        <v>492</v>
      </c>
    </row>
    <row r="493" spans="1:2">
      <c r="A493" s="10">
        <v>207</v>
      </c>
      <c r="B493" s="11" t="s">
        <v>493</v>
      </c>
    </row>
    <row r="494" spans="1:2">
      <c r="A494" s="10">
        <v>208</v>
      </c>
      <c r="B494" s="11" t="s">
        <v>494</v>
      </c>
    </row>
    <row r="495" spans="1:2">
      <c r="A495" s="10">
        <v>209</v>
      </c>
      <c r="B495" s="11" t="s">
        <v>495</v>
      </c>
    </row>
    <row r="496" spans="1:2">
      <c r="A496" s="10">
        <v>210</v>
      </c>
      <c r="B496" s="11" t="s">
        <v>496</v>
      </c>
    </row>
    <row r="497" spans="1:2">
      <c r="A497" s="10">
        <v>211</v>
      </c>
      <c r="B497" s="11" t="s">
        <v>497</v>
      </c>
    </row>
    <row r="498" spans="1:2">
      <c r="A498" s="10">
        <v>212</v>
      </c>
      <c r="B498" s="11" t="s">
        <v>498</v>
      </c>
    </row>
    <row r="499" spans="1:2">
      <c r="A499" s="10">
        <v>213</v>
      </c>
      <c r="B499" s="11" t="s">
        <v>499</v>
      </c>
    </row>
    <row r="500" spans="1:2">
      <c r="A500" s="10">
        <v>214</v>
      </c>
      <c r="B500" s="11" t="s">
        <v>500</v>
      </c>
    </row>
    <row r="501" spans="1:2">
      <c r="A501" s="10">
        <v>215</v>
      </c>
      <c r="B501" s="11" t="s">
        <v>501</v>
      </c>
    </row>
    <row r="502" spans="1:2">
      <c r="A502" s="10">
        <v>216</v>
      </c>
      <c r="B502" s="11" t="s">
        <v>502</v>
      </c>
    </row>
    <row r="503" spans="1:2">
      <c r="A503" s="10">
        <v>217</v>
      </c>
      <c r="B503" s="11" t="s">
        <v>503</v>
      </c>
    </row>
    <row r="504" spans="1:2">
      <c r="A504" s="10">
        <v>218</v>
      </c>
      <c r="B504" s="11" t="s">
        <v>504</v>
      </c>
    </row>
    <row r="505" spans="1:2">
      <c r="A505" s="10">
        <v>219</v>
      </c>
      <c r="B505" s="11" t="s">
        <v>505</v>
      </c>
    </row>
    <row r="506" spans="1:2">
      <c r="A506" s="10">
        <v>220</v>
      </c>
      <c r="B506" s="11" t="s">
        <v>506</v>
      </c>
    </row>
    <row r="507" spans="1:2">
      <c r="A507" s="10">
        <v>221</v>
      </c>
      <c r="B507" s="11" t="s">
        <v>507</v>
      </c>
    </row>
    <row r="508" spans="1:2">
      <c r="A508" s="10">
        <v>222</v>
      </c>
      <c r="B508" s="11" t="s">
        <v>508</v>
      </c>
    </row>
    <row r="509" spans="1:2">
      <c r="A509" s="10">
        <v>223</v>
      </c>
      <c r="B509" s="11" t="s">
        <v>509</v>
      </c>
    </row>
    <row r="510" spans="1:2">
      <c r="A510" s="10">
        <v>224</v>
      </c>
      <c r="B510" s="11" t="s">
        <v>510</v>
      </c>
    </row>
    <row r="511" spans="1:2">
      <c r="A511" s="10">
        <v>225</v>
      </c>
      <c r="B511" s="11" t="s">
        <v>511</v>
      </c>
    </row>
    <row r="512" spans="1:2">
      <c r="A512" s="10">
        <v>226</v>
      </c>
      <c r="B512" s="11" t="s">
        <v>512</v>
      </c>
    </row>
    <row r="513" spans="1:2">
      <c r="A513" s="10">
        <v>227</v>
      </c>
      <c r="B513" s="11" t="s">
        <v>513</v>
      </c>
    </row>
    <row r="514" spans="1:2">
      <c r="A514" s="10">
        <v>228</v>
      </c>
      <c r="B514" s="11" t="s">
        <v>514</v>
      </c>
    </row>
    <row r="515" spans="1:2">
      <c r="A515" s="10">
        <v>229</v>
      </c>
      <c r="B515" s="11" t="s">
        <v>515</v>
      </c>
    </row>
    <row r="516" spans="1:2">
      <c r="A516" s="10">
        <v>230</v>
      </c>
      <c r="B516" s="11" t="s">
        <v>516</v>
      </c>
    </row>
    <row r="517" spans="1:2">
      <c r="A517" s="10">
        <v>231</v>
      </c>
      <c r="B517" s="11" t="s">
        <v>517</v>
      </c>
    </row>
    <row r="518" spans="1:2">
      <c r="A518" s="10">
        <v>232</v>
      </c>
      <c r="B518" s="11" t="s">
        <v>518</v>
      </c>
    </row>
    <row r="519" spans="1:2">
      <c r="A519" s="10">
        <v>233</v>
      </c>
      <c r="B519" s="11" t="s">
        <v>519</v>
      </c>
    </row>
    <row r="520" spans="1:2">
      <c r="A520" s="10">
        <v>234</v>
      </c>
      <c r="B520" s="11" t="s">
        <v>520</v>
      </c>
    </row>
    <row r="521" spans="1:2">
      <c r="A521" s="10">
        <v>235</v>
      </c>
      <c r="B521" s="11" t="s">
        <v>521</v>
      </c>
    </row>
    <row r="522" spans="1:2">
      <c r="A522" s="10">
        <v>236</v>
      </c>
      <c r="B522" s="11" t="s">
        <v>522</v>
      </c>
    </row>
    <row r="523" spans="1:2">
      <c r="A523" s="10">
        <v>237</v>
      </c>
      <c r="B523" s="11" t="s">
        <v>523</v>
      </c>
    </row>
    <row r="524" spans="1:2">
      <c r="A524" s="10">
        <v>238</v>
      </c>
      <c r="B524" s="11" t="s">
        <v>524</v>
      </c>
    </row>
    <row r="525" spans="1:2">
      <c r="A525" s="10">
        <v>239</v>
      </c>
      <c r="B525" s="11" t="s">
        <v>525</v>
      </c>
    </row>
    <row r="526" spans="1:2">
      <c r="A526" s="10">
        <v>240</v>
      </c>
      <c r="B526" s="11" t="s">
        <v>526</v>
      </c>
    </row>
    <row r="527" spans="1:2">
      <c r="A527" s="10">
        <v>241</v>
      </c>
      <c r="B527" s="11" t="s">
        <v>527</v>
      </c>
    </row>
    <row r="528" spans="1:2">
      <c r="A528" s="10">
        <v>242</v>
      </c>
      <c r="B528" s="11" t="s">
        <v>528</v>
      </c>
    </row>
    <row r="529" spans="1:2">
      <c r="A529" s="10">
        <v>243</v>
      </c>
      <c r="B529" s="11" t="s">
        <v>529</v>
      </c>
    </row>
    <row r="530" spans="1:2">
      <c r="A530" s="10">
        <v>244</v>
      </c>
      <c r="B530" s="11" t="s">
        <v>530</v>
      </c>
    </row>
    <row r="531" spans="1:2">
      <c r="A531" s="10">
        <v>245</v>
      </c>
      <c r="B531" s="11" t="s">
        <v>531</v>
      </c>
    </row>
    <row r="532" spans="1:2">
      <c r="A532" s="10">
        <v>246</v>
      </c>
      <c r="B532" s="11" t="s">
        <v>532</v>
      </c>
    </row>
    <row r="533" spans="1:2">
      <c r="A533" s="10">
        <v>247</v>
      </c>
      <c r="B533" s="11" t="s">
        <v>533</v>
      </c>
    </row>
    <row r="534" spans="1:2">
      <c r="A534" s="10">
        <v>248</v>
      </c>
      <c r="B534" s="11" t="s">
        <v>534</v>
      </c>
    </row>
    <row r="535" spans="1:2">
      <c r="A535" s="10">
        <v>249</v>
      </c>
      <c r="B535" s="11" t="s">
        <v>535</v>
      </c>
    </row>
    <row r="536" spans="1:2">
      <c r="A536" s="10">
        <v>250</v>
      </c>
      <c r="B536" s="11" t="s">
        <v>536</v>
      </c>
    </row>
    <row r="537" spans="1:2">
      <c r="A537" s="10">
        <v>251</v>
      </c>
      <c r="B537" s="11" t="s">
        <v>537</v>
      </c>
    </row>
    <row r="538" spans="1:2">
      <c r="A538" s="10">
        <v>252</v>
      </c>
      <c r="B538" s="11" t="s">
        <v>538</v>
      </c>
    </row>
    <row r="539" spans="1:2">
      <c r="A539" s="10">
        <v>253</v>
      </c>
      <c r="B539" s="11" t="s">
        <v>539</v>
      </c>
    </row>
    <row r="540" spans="1:2">
      <c r="A540" s="10">
        <v>254</v>
      </c>
      <c r="B540" s="11" t="s">
        <v>540</v>
      </c>
    </row>
    <row r="541" spans="1:2">
      <c r="A541" s="10">
        <v>255</v>
      </c>
      <c r="B541" s="11" t="s">
        <v>541</v>
      </c>
    </row>
    <row r="542" spans="1:2">
      <c r="A542" s="10">
        <v>256</v>
      </c>
      <c r="B542" s="11" t="s">
        <v>542</v>
      </c>
    </row>
    <row r="543" spans="1:2">
      <c r="A543" s="10">
        <v>257</v>
      </c>
      <c r="B543" s="11" t="s">
        <v>543</v>
      </c>
    </row>
    <row r="544" spans="1:2">
      <c r="A544" s="10">
        <v>258</v>
      </c>
      <c r="B544" s="11" t="s">
        <v>544</v>
      </c>
    </row>
    <row r="545" spans="1:2">
      <c r="A545" s="10">
        <v>259</v>
      </c>
      <c r="B545" s="11" t="s">
        <v>545</v>
      </c>
    </row>
    <row r="546" spans="1:2">
      <c r="A546" s="10">
        <v>260</v>
      </c>
      <c r="B546" s="11" t="s">
        <v>546</v>
      </c>
    </row>
    <row r="547" spans="1:2">
      <c r="A547" s="10">
        <v>261</v>
      </c>
      <c r="B547" s="11" t="s">
        <v>547</v>
      </c>
    </row>
    <row r="548" spans="1:2">
      <c r="A548" s="10">
        <v>262</v>
      </c>
      <c r="B548" s="11" t="s">
        <v>548</v>
      </c>
    </row>
    <row r="549" spans="1:2">
      <c r="A549" s="10">
        <v>263</v>
      </c>
      <c r="B549" s="11" t="s">
        <v>549</v>
      </c>
    </row>
    <row r="550" spans="1:2">
      <c r="A550" s="10">
        <v>264</v>
      </c>
      <c r="B550" s="11" t="s">
        <v>550</v>
      </c>
    </row>
    <row r="551" spans="1:2">
      <c r="A551" s="10">
        <v>265</v>
      </c>
      <c r="B551" s="11" t="s">
        <v>551</v>
      </c>
    </row>
    <row r="552" spans="1:2">
      <c r="A552" s="10">
        <v>266</v>
      </c>
      <c r="B552" s="11" t="s">
        <v>552</v>
      </c>
    </row>
    <row r="553" spans="1:2">
      <c r="A553" s="10">
        <v>267</v>
      </c>
      <c r="B553" s="11" t="s">
        <v>553</v>
      </c>
    </row>
    <row r="554" spans="1:2">
      <c r="A554" s="10">
        <v>268</v>
      </c>
      <c r="B554" s="11" t="s">
        <v>554</v>
      </c>
    </row>
    <row r="555" spans="1:2">
      <c r="A555" s="10">
        <v>269</v>
      </c>
      <c r="B555" s="11" t="s">
        <v>555</v>
      </c>
    </row>
    <row r="556" spans="1:2">
      <c r="A556" s="10">
        <v>270</v>
      </c>
      <c r="B556" s="11" t="s">
        <v>556</v>
      </c>
    </row>
    <row r="557" spans="1:2">
      <c r="A557" s="10">
        <v>271</v>
      </c>
      <c r="B557" s="11" t="s">
        <v>557</v>
      </c>
    </row>
    <row r="558" spans="1:2">
      <c r="A558" s="10">
        <v>272</v>
      </c>
      <c r="B558" s="11" t="s">
        <v>558</v>
      </c>
    </row>
    <row r="559" spans="1:2">
      <c r="A559" s="10">
        <v>273</v>
      </c>
      <c r="B559" s="11" t="s">
        <v>559</v>
      </c>
    </row>
    <row r="560" spans="1:2">
      <c r="A560" s="10">
        <v>274</v>
      </c>
      <c r="B560" s="11" t="s">
        <v>560</v>
      </c>
    </row>
    <row r="561" spans="1:2">
      <c r="A561" s="10">
        <v>275</v>
      </c>
      <c r="B561" s="11" t="s">
        <v>561</v>
      </c>
    </row>
    <row r="562" spans="1:2">
      <c r="A562" s="10">
        <v>276</v>
      </c>
      <c r="B562" s="11" t="s">
        <v>562</v>
      </c>
    </row>
    <row r="563" spans="1:2">
      <c r="A563" s="10">
        <v>277</v>
      </c>
      <c r="B563" s="11" t="s">
        <v>563</v>
      </c>
    </row>
    <row r="564" spans="1:2">
      <c r="A564" s="10">
        <v>278</v>
      </c>
      <c r="B564" s="11" t="s">
        <v>564</v>
      </c>
    </row>
    <row r="565" spans="1:2">
      <c r="A565" s="10">
        <v>279</v>
      </c>
      <c r="B565" s="11" t="s">
        <v>565</v>
      </c>
    </row>
    <row r="566" spans="1:2">
      <c r="A566" s="10">
        <v>280</v>
      </c>
      <c r="B566" s="11" t="s">
        <v>566</v>
      </c>
    </row>
    <row r="567" spans="1:2">
      <c r="A567" s="10">
        <v>281</v>
      </c>
      <c r="B567" s="11" t="s">
        <v>567</v>
      </c>
    </row>
    <row r="568" spans="1:2">
      <c r="A568" s="10">
        <v>282</v>
      </c>
      <c r="B568" s="11" t="s">
        <v>568</v>
      </c>
    </row>
    <row r="569" spans="1:2">
      <c r="A569" s="10">
        <v>283</v>
      </c>
      <c r="B569" s="11" t="s">
        <v>569</v>
      </c>
    </row>
    <row r="570" spans="1:2">
      <c r="A570" s="10">
        <v>284</v>
      </c>
      <c r="B570" s="11" t="s">
        <v>570</v>
      </c>
    </row>
    <row r="571" spans="1:2">
      <c r="A571" s="10">
        <v>285</v>
      </c>
      <c r="B571" s="11" t="s">
        <v>571</v>
      </c>
    </row>
    <row r="572" spans="1:2">
      <c r="A572" s="10">
        <v>286</v>
      </c>
      <c r="B572" s="11" t="s">
        <v>572</v>
      </c>
    </row>
    <row r="573" spans="1:2">
      <c r="A573" s="10">
        <v>287</v>
      </c>
      <c r="B573" s="11" t="s">
        <v>573</v>
      </c>
    </row>
    <row r="574" spans="1:2">
      <c r="A574" s="10">
        <v>288</v>
      </c>
      <c r="B574" s="11" t="s">
        <v>574</v>
      </c>
    </row>
    <row r="575" spans="1:2">
      <c r="A575" s="10">
        <v>289</v>
      </c>
      <c r="B575" s="11" t="s">
        <v>575</v>
      </c>
    </row>
    <row r="576" spans="1:2">
      <c r="A576" s="10">
        <v>290</v>
      </c>
      <c r="B576" s="11" t="s">
        <v>576</v>
      </c>
    </row>
    <row r="577" spans="1:2">
      <c r="A577" s="10">
        <v>291</v>
      </c>
      <c r="B577" s="11" t="s">
        <v>577</v>
      </c>
    </row>
    <row r="578" spans="1:2">
      <c r="A578" s="10">
        <v>292</v>
      </c>
      <c r="B578" s="11" t="s">
        <v>578</v>
      </c>
    </row>
    <row r="579" spans="1:2">
      <c r="A579" s="10">
        <v>293</v>
      </c>
      <c r="B579" s="11" t="s">
        <v>142</v>
      </c>
    </row>
    <row r="580" spans="1:2">
      <c r="A580" s="10">
        <v>294</v>
      </c>
      <c r="B580" s="11" t="s">
        <v>579</v>
      </c>
    </row>
    <row r="581" spans="1:2">
      <c r="A581" s="10">
        <v>295</v>
      </c>
      <c r="B581" s="11" t="s">
        <v>580</v>
      </c>
    </row>
    <row r="582" spans="1:2">
      <c r="A582" s="10">
        <v>296</v>
      </c>
      <c r="B582" s="11" t="s">
        <v>581</v>
      </c>
    </row>
    <row r="583" spans="1:2">
      <c r="A583" s="10">
        <v>297</v>
      </c>
      <c r="B583" s="11" t="s">
        <v>582</v>
      </c>
    </row>
    <row r="584" spans="1:2">
      <c r="A584" s="10">
        <v>298</v>
      </c>
      <c r="B584" s="11" t="s">
        <v>583</v>
      </c>
    </row>
    <row r="585" spans="1:2">
      <c r="A585" s="10">
        <v>299</v>
      </c>
      <c r="B585" s="11" t="s">
        <v>584</v>
      </c>
    </row>
    <row r="586" spans="1:2">
      <c r="A586" s="10">
        <v>300</v>
      </c>
      <c r="B586" s="11" t="s">
        <v>585</v>
      </c>
    </row>
    <row r="587" spans="1:2">
      <c r="A587" s="10">
        <v>301</v>
      </c>
      <c r="B587" s="11" t="s">
        <v>586</v>
      </c>
    </row>
    <row r="588" spans="1:2">
      <c r="A588" s="10">
        <v>302</v>
      </c>
      <c r="B588" s="11" t="s">
        <v>587</v>
      </c>
    </row>
    <row r="589" spans="1:2">
      <c r="A589" s="10">
        <v>303</v>
      </c>
      <c r="B589" s="11" t="s">
        <v>588</v>
      </c>
    </row>
    <row r="590" spans="1:2">
      <c r="A590" s="10">
        <v>304</v>
      </c>
      <c r="B590" s="11" t="s">
        <v>589</v>
      </c>
    </row>
    <row r="591" spans="1:2">
      <c r="A591" s="10">
        <v>305</v>
      </c>
      <c r="B591" s="11" t="s">
        <v>590</v>
      </c>
    </row>
    <row r="592" spans="1:2">
      <c r="A592" s="10">
        <v>306</v>
      </c>
      <c r="B592" s="11" t="s">
        <v>591</v>
      </c>
    </row>
    <row r="593" spans="1:2">
      <c r="A593" s="10">
        <v>307</v>
      </c>
      <c r="B593" s="11" t="s">
        <v>592</v>
      </c>
    </row>
    <row r="594" spans="1:2">
      <c r="A594" s="10">
        <v>308</v>
      </c>
      <c r="B594" s="11" t="s">
        <v>593</v>
      </c>
    </row>
    <row r="595" spans="1:2">
      <c r="A595" s="10">
        <v>309</v>
      </c>
      <c r="B595" s="11" t="s">
        <v>594</v>
      </c>
    </row>
    <row r="596" spans="1:2">
      <c r="A596" s="10">
        <v>310</v>
      </c>
      <c r="B596" s="11" t="s">
        <v>595</v>
      </c>
    </row>
    <row r="597" spans="1:2">
      <c r="A597" s="10">
        <v>311</v>
      </c>
      <c r="B597" s="11" t="s">
        <v>596</v>
      </c>
    </row>
    <row r="598" spans="1:2">
      <c r="A598" s="10">
        <v>312</v>
      </c>
      <c r="B598" s="11" t="s">
        <v>597</v>
      </c>
    </row>
    <row r="599" spans="1:2">
      <c r="A599" s="10">
        <v>313</v>
      </c>
      <c r="B599" s="11" t="s">
        <v>598</v>
      </c>
    </row>
    <row r="600" spans="1:2">
      <c r="A600" s="10">
        <v>314</v>
      </c>
      <c r="B600" s="11" t="s">
        <v>599</v>
      </c>
    </row>
    <row r="601" spans="1:2">
      <c r="A601" s="10">
        <v>315</v>
      </c>
      <c r="B601" s="11" t="s">
        <v>600</v>
      </c>
    </row>
    <row r="602" spans="1:2">
      <c r="A602" s="10">
        <v>316</v>
      </c>
      <c r="B602" s="11" t="s">
        <v>601</v>
      </c>
    </row>
    <row r="603" spans="1:2">
      <c r="A603" s="10">
        <v>317</v>
      </c>
      <c r="B603" s="11" t="s">
        <v>602</v>
      </c>
    </row>
    <row r="604" spans="1:2">
      <c r="A604" s="10">
        <v>318</v>
      </c>
      <c r="B604" s="11" t="s">
        <v>90</v>
      </c>
    </row>
    <row r="605" spans="1:2">
      <c r="A605" s="10">
        <v>319</v>
      </c>
      <c r="B605" s="11" t="s">
        <v>603</v>
      </c>
    </row>
    <row r="606" spans="1:2">
      <c r="A606" s="10">
        <v>320</v>
      </c>
      <c r="B606" s="11" t="s">
        <v>604</v>
      </c>
    </row>
    <row r="607" spans="1:2">
      <c r="A607" s="10">
        <v>321</v>
      </c>
      <c r="B607" s="11" t="s">
        <v>605</v>
      </c>
    </row>
    <row r="608" spans="1:2">
      <c r="A608" s="10">
        <v>322</v>
      </c>
      <c r="B608" s="11" t="s">
        <v>226</v>
      </c>
    </row>
    <row r="609" spans="1:2">
      <c r="A609" s="10">
        <v>323</v>
      </c>
      <c r="B609" s="11" t="s">
        <v>606</v>
      </c>
    </row>
    <row r="610" spans="1:2">
      <c r="A610" s="10">
        <v>324</v>
      </c>
      <c r="B610" s="11" t="s">
        <v>607</v>
      </c>
    </row>
    <row r="611" spans="1:2">
      <c r="A611" s="10">
        <v>325</v>
      </c>
      <c r="B611" s="11" t="s">
        <v>608</v>
      </c>
    </row>
    <row r="612" spans="1:2">
      <c r="A612" s="10">
        <v>326</v>
      </c>
      <c r="B612" s="11" t="s">
        <v>609</v>
      </c>
    </row>
    <row r="613" spans="1:2">
      <c r="A613" s="10">
        <v>327</v>
      </c>
      <c r="B613" s="11" t="s">
        <v>610</v>
      </c>
    </row>
    <row r="614" spans="1:2">
      <c r="A614" s="10">
        <v>328</v>
      </c>
      <c r="B614" s="11" t="s">
        <v>611</v>
      </c>
    </row>
    <row r="615" spans="1:2">
      <c r="A615" s="10">
        <v>329</v>
      </c>
      <c r="B615" s="11" t="s">
        <v>612</v>
      </c>
    </row>
    <row r="616" spans="1:2">
      <c r="A616" s="10">
        <v>330</v>
      </c>
      <c r="B616" s="11" t="s">
        <v>613</v>
      </c>
    </row>
    <row r="617" spans="1:2">
      <c r="A617" s="10">
        <v>331</v>
      </c>
      <c r="B617" s="11" t="s">
        <v>614</v>
      </c>
    </row>
    <row r="618" spans="1:2">
      <c r="A618" s="10">
        <v>332</v>
      </c>
      <c r="B618" s="11" t="s">
        <v>615</v>
      </c>
    </row>
    <row r="619" spans="1:2">
      <c r="A619" s="10">
        <v>333</v>
      </c>
      <c r="B619" s="11" t="s">
        <v>616</v>
      </c>
    </row>
    <row r="620" spans="1:2">
      <c r="A620" s="10">
        <v>334</v>
      </c>
      <c r="B620" s="11" t="s">
        <v>617</v>
      </c>
    </row>
    <row r="621" spans="1:2">
      <c r="A621" s="10">
        <v>335</v>
      </c>
      <c r="B621" s="11" t="s">
        <v>618</v>
      </c>
    </row>
    <row r="622" spans="1:2">
      <c r="A622" s="10">
        <v>336</v>
      </c>
      <c r="B622" s="11" t="s">
        <v>619</v>
      </c>
    </row>
    <row r="623" spans="1:2">
      <c r="A623" s="10">
        <v>337</v>
      </c>
      <c r="B623" s="11" t="s">
        <v>620</v>
      </c>
    </row>
    <row r="624" spans="1:2">
      <c r="A624" s="10">
        <v>338</v>
      </c>
      <c r="B624" s="11" t="s">
        <v>621</v>
      </c>
    </row>
    <row r="625" spans="1:2">
      <c r="A625" s="10">
        <v>339</v>
      </c>
      <c r="B625" s="11" t="s">
        <v>622</v>
      </c>
    </row>
    <row r="626" spans="1:2">
      <c r="A626" s="10">
        <v>340</v>
      </c>
      <c r="B626" s="11" t="s">
        <v>623</v>
      </c>
    </row>
    <row r="627" spans="1:2">
      <c r="A627" s="10">
        <v>341</v>
      </c>
      <c r="B627" s="11" t="s">
        <v>624</v>
      </c>
    </row>
    <row r="628" spans="1:2">
      <c r="A628" s="10">
        <v>342</v>
      </c>
      <c r="B628" s="11" t="s">
        <v>625</v>
      </c>
    </row>
    <row r="629" spans="1:2">
      <c r="A629" s="10">
        <v>343</v>
      </c>
      <c r="B629" s="11" t="s">
        <v>626</v>
      </c>
    </row>
    <row r="630" spans="1:2">
      <c r="A630" s="10">
        <v>344</v>
      </c>
      <c r="B630" s="11" t="s">
        <v>627</v>
      </c>
    </row>
    <row r="631" spans="1:2">
      <c r="A631" s="10">
        <v>345</v>
      </c>
      <c r="B631" s="11" t="s">
        <v>628</v>
      </c>
    </row>
    <row r="632" spans="1:2">
      <c r="A632" s="10">
        <v>346</v>
      </c>
      <c r="B632" s="11" t="s">
        <v>629</v>
      </c>
    </row>
    <row r="633" spans="1:2">
      <c r="A633" s="10">
        <v>347</v>
      </c>
      <c r="B633" s="11" t="s">
        <v>630</v>
      </c>
    </row>
    <row r="634" spans="1:2">
      <c r="A634" s="10">
        <v>348</v>
      </c>
      <c r="B634" s="11" t="s">
        <v>631</v>
      </c>
    </row>
    <row r="635" spans="1:2">
      <c r="A635" s="10">
        <v>349</v>
      </c>
      <c r="B635" s="11" t="s">
        <v>632</v>
      </c>
    </row>
    <row r="636" spans="1:2">
      <c r="A636" s="10">
        <v>350</v>
      </c>
      <c r="B636" s="11" t="s">
        <v>633</v>
      </c>
    </row>
    <row r="637" spans="1:2">
      <c r="A637" s="10">
        <v>351</v>
      </c>
      <c r="B637" s="11" t="s">
        <v>634</v>
      </c>
    </row>
    <row r="638" spans="1:2">
      <c r="A638" s="10">
        <v>352</v>
      </c>
      <c r="B638" s="11" t="s">
        <v>635</v>
      </c>
    </row>
    <row r="639" spans="1:2">
      <c r="A639" s="10">
        <v>353</v>
      </c>
      <c r="B639" s="11" t="s">
        <v>636</v>
      </c>
    </row>
    <row r="640" spans="1:2">
      <c r="A640" s="10">
        <v>354</v>
      </c>
      <c r="B640" s="11" t="s">
        <v>637</v>
      </c>
    </row>
    <row r="641" spans="1:2">
      <c r="A641" s="10">
        <v>355</v>
      </c>
      <c r="B641" s="11" t="s">
        <v>92</v>
      </c>
    </row>
    <row r="642" spans="1:2">
      <c r="A642" s="10">
        <v>356</v>
      </c>
      <c r="B642" s="11" t="s">
        <v>638</v>
      </c>
    </row>
    <row r="643" spans="1:2">
      <c r="A643" s="10">
        <v>357</v>
      </c>
      <c r="B643" s="11" t="s">
        <v>639</v>
      </c>
    </row>
    <row r="644" spans="1:2">
      <c r="A644" s="10">
        <v>358</v>
      </c>
      <c r="B644" s="11" t="s">
        <v>640</v>
      </c>
    </row>
    <row r="645" spans="1:2">
      <c r="A645" s="10">
        <v>359</v>
      </c>
      <c r="B645" s="11" t="s">
        <v>641</v>
      </c>
    </row>
    <row r="646" spans="1:2">
      <c r="A646" s="10">
        <v>360</v>
      </c>
      <c r="B646" s="11" t="s">
        <v>642</v>
      </c>
    </row>
    <row r="647" spans="1:2">
      <c r="A647" s="10">
        <v>361</v>
      </c>
      <c r="B647" s="11" t="s">
        <v>643</v>
      </c>
    </row>
    <row r="648" spans="1:2">
      <c r="A648" s="10">
        <v>362</v>
      </c>
      <c r="B648" s="11" t="s">
        <v>644</v>
      </c>
    </row>
    <row r="649" spans="1:2">
      <c r="A649" s="10">
        <v>363</v>
      </c>
      <c r="B649" s="11" t="s">
        <v>645</v>
      </c>
    </row>
    <row r="650" spans="1:2">
      <c r="A650" s="10">
        <v>364</v>
      </c>
      <c r="B650" s="11" t="s">
        <v>646</v>
      </c>
    </row>
    <row r="651" spans="1:2">
      <c r="A651" s="10">
        <v>365</v>
      </c>
      <c r="B651" s="11" t="s">
        <v>647</v>
      </c>
    </row>
    <row r="652" spans="1:2">
      <c r="A652" s="10">
        <v>366</v>
      </c>
      <c r="B652" s="11" t="s">
        <v>648</v>
      </c>
    </row>
    <row r="653" spans="1:2">
      <c r="A653" s="10">
        <v>367</v>
      </c>
      <c r="B653" s="11" t="s">
        <v>649</v>
      </c>
    </row>
    <row r="654" spans="1:2">
      <c r="A654" s="10">
        <v>368</v>
      </c>
      <c r="B654" s="11" t="s">
        <v>650</v>
      </c>
    </row>
    <row r="655" spans="1:2">
      <c r="A655" s="10">
        <v>369</v>
      </c>
      <c r="B655" s="11" t="s">
        <v>651</v>
      </c>
    </row>
    <row r="656" spans="1:2">
      <c r="A656" s="10">
        <v>370</v>
      </c>
      <c r="B656" s="11" t="s">
        <v>652</v>
      </c>
    </row>
    <row r="657" spans="1:2">
      <c r="A657" s="10">
        <v>371</v>
      </c>
      <c r="B657" s="11" t="s">
        <v>653</v>
      </c>
    </row>
    <row r="658" spans="1:2">
      <c r="A658" s="10">
        <v>372</v>
      </c>
      <c r="B658" s="11" t="s">
        <v>654</v>
      </c>
    </row>
    <row r="659" spans="1:2">
      <c r="A659" s="10">
        <v>373</v>
      </c>
      <c r="B659" s="11" t="s">
        <v>655</v>
      </c>
    </row>
    <row r="660" spans="1:2">
      <c r="A660" s="10">
        <v>374</v>
      </c>
      <c r="B660" s="11" t="s">
        <v>656</v>
      </c>
    </row>
    <row r="661" spans="1:2">
      <c r="A661" s="10">
        <v>375</v>
      </c>
      <c r="B661" s="11" t="s">
        <v>657</v>
      </c>
    </row>
    <row r="662" spans="1:2">
      <c r="A662" s="10">
        <v>376</v>
      </c>
      <c r="B662" s="11" t="s">
        <v>658</v>
      </c>
    </row>
    <row r="663" spans="1:2">
      <c r="A663" s="10">
        <v>377</v>
      </c>
      <c r="B663" s="11" t="s">
        <v>659</v>
      </c>
    </row>
    <row r="664" spans="1:2">
      <c r="A664" s="10">
        <v>378</v>
      </c>
      <c r="B664" s="11" t="s">
        <v>660</v>
      </c>
    </row>
    <row r="665" spans="1:2">
      <c r="A665" s="10">
        <v>379</v>
      </c>
      <c r="B665" s="11" t="s">
        <v>661</v>
      </c>
    </row>
    <row r="666" spans="1:2">
      <c r="A666" s="10">
        <v>380</v>
      </c>
      <c r="B666" s="11" t="s">
        <v>662</v>
      </c>
    </row>
    <row r="667" spans="1:2">
      <c r="A667" s="10">
        <v>381</v>
      </c>
      <c r="B667" s="11" t="s">
        <v>663</v>
      </c>
    </row>
    <row r="668" spans="1:2">
      <c r="A668" s="10">
        <v>382</v>
      </c>
      <c r="B668" s="11" t="s">
        <v>664</v>
      </c>
    </row>
    <row r="669" spans="1:2">
      <c r="A669" s="10">
        <v>383</v>
      </c>
      <c r="B669" s="11" t="s">
        <v>665</v>
      </c>
    </row>
    <row r="670" spans="1:2">
      <c r="A670" s="10">
        <v>384</v>
      </c>
      <c r="B670" s="11" t="s">
        <v>666</v>
      </c>
    </row>
    <row r="671" spans="1:2">
      <c r="A671" s="10">
        <v>385</v>
      </c>
      <c r="B671" s="11" t="s">
        <v>667</v>
      </c>
    </row>
    <row r="672" spans="1:2">
      <c r="A672" s="10">
        <v>386</v>
      </c>
      <c r="B672" s="11" t="s">
        <v>668</v>
      </c>
    </row>
    <row r="673" spans="1:2">
      <c r="A673" s="10">
        <v>387</v>
      </c>
      <c r="B673" s="11" t="s">
        <v>669</v>
      </c>
    </row>
    <row r="674" spans="1:2">
      <c r="A674" s="10">
        <v>388</v>
      </c>
      <c r="B674" s="11" t="s">
        <v>670</v>
      </c>
    </row>
    <row r="675" spans="1:2">
      <c r="A675" s="10">
        <v>389</v>
      </c>
      <c r="B675" s="11" t="s">
        <v>671</v>
      </c>
    </row>
    <row r="676" spans="1:2">
      <c r="A676" s="10">
        <v>390</v>
      </c>
      <c r="B676" s="11" t="s">
        <v>672</v>
      </c>
    </row>
    <row r="677" spans="1:2">
      <c r="A677" s="10">
        <v>391</v>
      </c>
      <c r="B677" s="11" t="s">
        <v>673</v>
      </c>
    </row>
    <row r="678" spans="1:2">
      <c r="A678" s="10">
        <v>392</v>
      </c>
      <c r="B678" s="11" t="s">
        <v>674</v>
      </c>
    </row>
    <row r="679" spans="1:2">
      <c r="A679" s="10">
        <v>393</v>
      </c>
      <c r="B679" s="11" t="s">
        <v>675</v>
      </c>
    </row>
    <row r="680" spans="1:2">
      <c r="A680" s="10">
        <v>394</v>
      </c>
      <c r="B680" s="11" t="s">
        <v>27</v>
      </c>
    </row>
    <row r="681" spans="1:2">
      <c r="A681" s="10">
        <v>395</v>
      </c>
      <c r="B681" s="11" t="s">
        <v>676</v>
      </c>
    </row>
    <row r="682" spans="1:2">
      <c r="A682" s="10">
        <v>396</v>
      </c>
      <c r="B682" s="11" t="s">
        <v>677</v>
      </c>
    </row>
    <row r="683" spans="1:2">
      <c r="A683" s="10">
        <v>397</v>
      </c>
      <c r="B683" s="11" t="s">
        <v>678</v>
      </c>
    </row>
    <row r="684" spans="1:2">
      <c r="A684" s="10">
        <v>398</v>
      </c>
      <c r="B684" s="11" t="s">
        <v>679</v>
      </c>
    </row>
    <row r="685" spans="1:2">
      <c r="A685" s="10">
        <v>399</v>
      </c>
      <c r="B685" s="11" t="s">
        <v>680</v>
      </c>
    </row>
    <row r="686" spans="1:2">
      <c r="A686" s="10">
        <v>400</v>
      </c>
      <c r="B686" s="11" t="s">
        <v>681</v>
      </c>
    </row>
    <row r="687" spans="1:2">
      <c r="A687" s="10">
        <v>401</v>
      </c>
      <c r="B687" s="11" t="s">
        <v>682</v>
      </c>
    </row>
    <row r="688" spans="1:2">
      <c r="A688" s="10">
        <v>402</v>
      </c>
      <c r="B688" s="11" t="s">
        <v>683</v>
      </c>
    </row>
    <row r="689" spans="1:2">
      <c r="A689" s="10">
        <v>403</v>
      </c>
      <c r="B689" s="11" t="s">
        <v>684</v>
      </c>
    </row>
    <row r="690" spans="1:2">
      <c r="A690" s="10">
        <v>404</v>
      </c>
      <c r="B690" s="11" t="s">
        <v>685</v>
      </c>
    </row>
    <row r="691" spans="1:2">
      <c r="A691" s="10">
        <v>405</v>
      </c>
      <c r="B691" s="11" t="s">
        <v>686</v>
      </c>
    </row>
    <row r="692" spans="1:2">
      <c r="A692" s="10">
        <v>406</v>
      </c>
      <c r="B692" s="11" t="s">
        <v>687</v>
      </c>
    </row>
    <row r="693" spans="1:2">
      <c r="A693" s="10">
        <v>407</v>
      </c>
      <c r="B693" s="11" t="s">
        <v>688</v>
      </c>
    </row>
    <row r="694" spans="1:2">
      <c r="A694" s="10">
        <v>408</v>
      </c>
      <c r="B694" s="11" t="s">
        <v>689</v>
      </c>
    </row>
    <row r="695" spans="1:2">
      <c r="A695" s="10">
        <v>409</v>
      </c>
      <c r="B695" s="11" t="s">
        <v>690</v>
      </c>
    </row>
    <row r="696" spans="1:2">
      <c r="A696" s="10">
        <v>410</v>
      </c>
      <c r="B696" s="11" t="s">
        <v>691</v>
      </c>
    </row>
    <row r="697" spans="1:2">
      <c r="A697" s="10">
        <v>411</v>
      </c>
      <c r="B697" s="11" t="s">
        <v>692</v>
      </c>
    </row>
    <row r="698" spans="1:2">
      <c r="A698" s="10">
        <v>412</v>
      </c>
      <c r="B698" s="11" t="s">
        <v>693</v>
      </c>
    </row>
    <row r="699" spans="1:2">
      <c r="A699" s="10">
        <v>413</v>
      </c>
      <c r="B699" s="11" t="s">
        <v>694</v>
      </c>
    </row>
    <row r="700" spans="1:2">
      <c r="A700" s="10">
        <v>414</v>
      </c>
      <c r="B700" s="11" t="s">
        <v>695</v>
      </c>
    </row>
    <row r="701" spans="1:2">
      <c r="A701" s="10">
        <v>415</v>
      </c>
      <c r="B701" s="11" t="s">
        <v>696</v>
      </c>
    </row>
    <row r="702" spans="1:2">
      <c r="A702" s="10">
        <v>416</v>
      </c>
      <c r="B702" s="11" t="s">
        <v>697</v>
      </c>
    </row>
    <row r="703" spans="1:2">
      <c r="A703" s="10">
        <v>417</v>
      </c>
      <c r="B703" s="11" t="s">
        <v>698</v>
      </c>
    </row>
    <row r="704" spans="1:2">
      <c r="A704" s="10">
        <v>418</v>
      </c>
      <c r="B704" s="11" t="s">
        <v>699</v>
      </c>
    </row>
    <row r="705" spans="1:2">
      <c r="A705" s="10">
        <v>419</v>
      </c>
      <c r="B705" s="11" t="s">
        <v>700</v>
      </c>
    </row>
    <row r="706" spans="1:2">
      <c r="A706" s="10">
        <v>420</v>
      </c>
      <c r="B706" s="11" t="s">
        <v>701</v>
      </c>
    </row>
    <row r="707" spans="1:2">
      <c r="A707" s="10">
        <v>421</v>
      </c>
      <c r="B707" s="11" t="s">
        <v>702</v>
      </c>
    </row>
    <row r="708" spans="1:2">
      <c r="A708" s="10">
        <v>422</v>
      </c>
      <c r="B708" s="11" t="s">
        <v>703</v>
      </c>
    </row>
    <row r="709" spans="1:2">
      <c r="A709" s="10">
        <v>423</v>
      </c>
      <c r="B709" s="11" t="s">
        <v>704</v>
      </c>
    </row>
    <row r="710" spans="1:2">
      <c r="A710" s="10">
        <v>424</v>
      </c>
      <c r="B710" s="11" t="s">
        <v>705</v>
      </c>
    </row>
    <row r="711" spans="1:2">
      <c r="A711" s="10">
        <v>425</v>
      </c>
      <c r="B711" s="11" t="s">
        <v>706</v>
      </c>
    </row>
    <row r="712" spans="1:2">
      <c r="A712" s="10">
        <v>426</v>
      </c>
      <c r="B712" s="11" t="s">
        <v>707</v>
      </c>
    </row>
    <row r="713" spans="1:2">
      <c r="A713" s="10">
        <v>427</v>
      </c>
      <c r="B713" s="11" t="s">
        <v>708</v>
      </c>
    </row>
    <row r="714" spans="1:2">
      <c r="A714" s="10">
        <v>428</v>
      </c>
      <c r="B714" s="11" t="s">
        <v>709</v>
      </c>
    </row>
    <row r="715" spans="1:2">
      <c r="A715" s="10">
        <v>429</v>
      </c>
      <c r="B715" s="11" t="s">
        <v>710</v>
      </c>
    </row>
    <row r="716" spans="1:2">
      <c r="A716" s="10">
        <v>430</v>
      </c>
      <c r="B716" s="11" t="s">
        <v>711</v>
      </c>
    </row>
    <row r="717" spans="1:2">
      <c r="A717" s="10">
        <v>431</v>
      </c>
      <c r="B717" s="11" t="s">
        <v>712</v>
      </c>
    </row>
    <row r="718" spans="1:2">
      <c r="A718" s="10">
        <v>432</v>
      </c>
      <c r="B718" s="11" t="s">
        <v>713</v>
      </c>
    </row>
    <row r="719" spans="1:2">
      <c r="A719" s="10">
        <v>433</v>
      </c>
      <c r="B719" s="11" t="s">
        <v>714</v>
      </c>
    </row>
    <row r="720" spans="1:2">
      <c r="A720" s="10">
        <v>434</v>
      </c>
      <c r="B720" s="11" t="s">
        <v>715</v>
      </c>
    </row>
    <row r="721" spans="1:2">
      <c r="A721" s="10">
        <v>435</v>
      </c>
      <c r="B721" s="11" t="s">
        <v>716</v>
      </c>
    </row>
    <row r="722" spans="1:2">
      <c r="A722" s="10">
        <v>436</v>
      </c>
      <c r="B722" s="11" t="s">
        <v>717</v>
      </c>
    </row>
    <row r="723" spans="1:2">
      <c r="A723" s="10">
        <v>437</v>
      </c>
      <c r="B723" s="11" t="s">
        <v>718</v>
      </c>
    </row>
    <row r="724" spans="1:2">
      <c r="A724" s="10">
        <v>438</v>
      </c>
      <c r="B724" s="11" t="s">
        <v>719</v>
      </c>
    </row>
    <row r="725" spans="1:2">
      <c r="A725" s="10">
        <v>439</v>
      </c>
      <c r="B725" s="11" t="s">
        <v>720</v>
      </c>
    </row>
    <row r="726" spans="1:2">
      <c r="A726" s="10">
        <v>440</v>
      </c>
      <c r="B726" s="11" t="s">
        <v>721</v>
      </c>
    </row>
    <row r="727" spans="1:2">
      <c r="A727" s="10">
        <v>441</v>
      </c>
      <c r="B727" s="11" t="s">
        <v>722</v>
      </c>
    </row>
    <row r="728" spans="1:2">
      <c r="A728" s="10">
        <v>442</v>
      </c>
      <c r="B728" s="11" t="s">
        <v>723</v>
      </c>
    </row>
    <row r="729" spans="1:2">
      <c r="A729" s="10">
        <v>443</v>
      </c>
      <c r="B729" s="11" t="s">
        <v>724</v>
      </c>
    </row>
    <row r="730" spans="1:2">
      <c r="A730" s="10">
        <v>444</v>
      </c>
      <c r="B730" s="11" t="s">
        <v>725</v>
      </c>
    </row>
    <row r="731" spans="1:2">
      <c r="A731" s="10">
        <v>445</v>
      </c>
      <c r="B731" s="11" t="s">
        <v>726</v>
      </c>
    </row>
    <row r="732" spans="1:2">
      <c r="A732" s="10">
        <v>446</v>
      </c>
      <c r="B732" s="11" t="s">
        <v>727</v>
      </c>
    </row>
    <row r="733" spans="1:2">
      <c r="A733" s="10">
        <v>447</v>
      </c>
      <c r="B733" s="11" t="s">
        <v>728</v>
      </c>
    </row>
    <row r="734" spans="1:2">
      <c r="A734" s="10">
        <v>448</v>
      </c>
      <c r="B734" s="11" t="s">
        <v>729</v>
      </c>
    </row>
    <row r="735" spans="1:2">
      <c r="A735" s="10">
        <v>449</v>
      </c>
      <c r="B735" s="11" t="s">
        <v>730</v>
      </c>
    </row>
    <row r="736" spans="1:2">
      <c r="A736" s="10">
        <v>450</v>
      </c>
      <c r="B736" s="11" t="s">
        <v>731</v>
      </c>
    </row>
    <row r="737" spans="1:2">
      <c r="A737" s="10">
        <v>451</v>
      </c>
      <c r="B737" s="11" t="s">
        <v>732</v>
      </c>
    </row>
    <row r="738" spans="1:2">
      <c r="A738" s="10">
        <v>452</v>
      </c>
      <c r="B738" s="11" t="s">
        <v>733</v>
      </c>
    </row>
    <row r="739" spans="1:2">
      <c r="A739" s="10">
        <v>453</v>
      </c>
      <c r="B739" s="11" t="s">
        <v>734</v>
      </c>
    </row>
    <row r="740" spans="1:2">
      <c r="A740" s="10">
        <v>454</v>
      </c>
      <c r="B740" s="11" t="s">
        <v>735</v>
      </c>
    </row>
    <row r="741" spans="1:2">
      <c r="A741" s="10">
        <v>455</v>
      </c>
      <c r="B741" s="11" t="s">
        <v>736</v>
      </c>
    </row>
    <row r="742" spans="1:2">
      <c r="A742" s="10">
        <v>456</v>
      </c>
      <c r="B742" s="11" t="s">
        <v>737</v>
      </c>
    </row>
    <row r="743" spans="1:2">
      <c r="A743" s="10">
        <v>457</v>
      </c>
      <c r="B743" s="11" t="s">
        <v>738</v>
      </c>
    </row>
    <row r="744" spans="1:2">
      <c r="A744" s="10">
        <v>458</v>
      </c>
      <c r="B744" s="11" t="s">
        <v>739</v>
      </c>
    </row>
    <row r="745" spans="1:2">
      <c r="A745" s="10">
        <v>459</v>
      </c>
      <c r="B745" s="11" t="s">
        <v>740</v>
      </c>
    </row>
    <row r="746" spans="1:2">
      <c r="A746" s="10">
        <v>460</v>
      </c>
      <c r="B746" s="11" t="s">
        <v>741</v>
      </c>
    </row>
    <row r="747" spans="1:2">
      <c r="A747" s="10">
        <v>461</v>
      </c>
      <c r="B747" s="11" t="s">
        <v>742</v>
      </c>
    </row>
    <row r="748" spans="1:2">
      <c r="A748" s="10">
        <v>462</v>
      </c>
      <c r="B748" s="11" t="s">
        <v>743</v>
      </c>
    </row>
    <row r="749" spans="1:2">
      <c r="A749" s="10">
        <v>463</v>
      </c>
      <c r="B749" s="11" t="s">
        <v>744</v>
      </c>
    </row>
    <row r="750" spans="1:2">
      <c r="A750" s="10">
        <v>464</v>
      </c>
      <c r="B750" s="11" t="s">
        <v>745</v>
      </c>
    </row>
    <row r="751" spans="1:2">
      <c r="A751" s="10">
        <v>465</v>
      </c>
      <c r="B751" s="11" t="s">
        <v>746</v>
      </c>
    </row>
    <row r="752" spans="1:2">
      <c r="A752" s="10">
        <v>466</v>
      </c>
      <c r="B752" s="11" t="s">
        <v>747</v>
      </c>
    </row>
    <row r="753" spans="1:2">
      <c r="A753" s="10">
        <v>467</v>
      </c>
      <c r="B753" s="11" t="s">
        <v>748</v>
      </c>
    </row>
    <row r="754" spans="1:2">
      <c r="A754" s="10">
        <v>468</v>
      </c>
      <c r="B754" s="11" t="s">
        <v>749</v>
      </c>
    </row>
    <row r="755" spans="1:2">
      <c r="A755" s="10">
        <v>469</v>
      </c>
      <c r="B755" s="11" t="s">
        <v>750</v>
      </c>
    </row>
    <row r="756" spans="1:2">
      <c r="A756" s="10">
        <v>470</v>
      </c>
      <c r="B756" s="11" t="s">
        <v>751</v>
      </c>
    </row>
    <row r="757" spans="1:2">
      <c r="A757" s="10">
        <v>471</v>
      </c>
      <c r="B757" s="11" t="s">
        <v>752</v>
      </c>
    </row>
    <row r="758" spans="1:2">
      <c r="A758" s="10">
        <v>472</v>
      </c>
      <c r="B758" s="11" t="s">
        <v>753</v>
      </c>
    </row>
    <row r="759" spans="1:2">
      <c r="A759" s="10">
        <v>473</v>
      </c>
      <c r="B759" s="11" t="s">
        <v>754</v>
      </c>
    </row>
    <row r="760" spans="1:2">
      <c r="A760" s="10">
        <v>474</v>
      </c>
      <c r="B760" s="11" t="s">
        <v>755</v>
      </c>
    </row>
    <row r="761" spans="1:2">
      <c r="A761" s="10">
        <v>475</v>
      </c>
      <c r="B761" s="11" t="s">
        <v>756</v>
      </c>
    </row>
    <row r="762" spans="1:2">
      <c r="A762" s="10">
        <v>476</v>
      </c>
      <c r="B762" s="11" t="s">
        <v>757</v>
      </c>
    </row>
    <row r="763" spans="1:2">
      <c r="A763" s="10">
        <v>477</v>
      </c>
      <c r="B763" s="11" t="s">
        <v>758</v>
      </c>
    </row>
    <row r="764" spans="1:2">
      <c r="A764" s="10">
        <v>478</v>
      </c>
      <c r="B764" s="11" t="s">
        <v>759</v>
      </c>
    </row>
    <row r="765" spans="1:2">
      <c r="A765" s="10">
        <v>479</v>
      </c>
      <c r="B765" s="11" t="s">
        <v>760</v>
      </c>
    </row>
    <row r="766" spans="1:2">
      <c r="A766" s="10">
        <v>480</v>
      </c>
      <c r="B766" s="11" t="s">
        <v>761</v>
      </c>
    </row>
    <row r="767" spans="1:2">
      <c r="A767" s="10">
        <v>481</v>
      </c>
      <c r="B767" s="11" t="s">
        <v>762</v>
      </c>
    </row>
    <row r="768" spans="1:2">
      <c r="A768" s="10">
        <v>482</v>
      </c>
      <c r="B768" s="11" t="s">
        <v>763</v>
      </c>
    </row>
    <row r="769" spans="1:2">
      <c r="A769" s="10">
        <v>483</v>
      </c>
      <c r="B769" s="11" t="s">
        <v>764</v>
      </c>
    </row>
    <row r="770" spans="1:2">
      <c r="A770" s="10">
        <v>484</v>
      </c>
      <c r="B770" s="11" t="s">
        <v>765</v>
      </c>
    </row>
    <row r="771" spans="1:2">
      <c r="A771" s="10">
        <v>485</v>
      </c>
      <c r="B771" s="11" t="s">
        <v>766</v>
      </c>
    </row>
    <row r="772" spans="1:2">
      <c r="A772" s="10">
        <v>486</v>
      </c>
      <c r="B772" s="11" t="s">
        <v>767</v>
      </c>
    </row>
    <row r="773" spans="1:2">
      <c r="A773" s="10">
        <v>487</v>
      </c>
      <c r="B773" s="11" t="s">
        <v>768</v>
      </c>
    </row>
    <row r="774" spans="1:2">
      <c r="A774" s="10">
        <v>488</v>
      </c>
      <c r="B774" s="11" t="s">
        <v>769</v>
      </c>
    </row>
    <row r="775" spans="1:2">
      <c r="A775" s="10">
        <v>489</v>
      </c>
      <c r="B775" s="11" t="s">
        <v>770</v>
      </c>
    </row>
    <row r="776" spans="1:2">
      <c r="A776" s="10">
        <v>490</v>
      </c>
      <c r="B776" s="11" t="s">
        <v>771</v>
      </c>
    </row>
    <row r="777" spans="1:2">
      <c r="A777" s="10">
        <v>491</v>
      </c>
      <c r="B777" s="11" t="s">
        <v>772</v>
      </c>
    </row>
    <row r="778" spans="1:2">
      <c r="A778" s="10">
        <v>492</v>
      </c>
      <c r="B778" s="11" t="s">
        <v>773</v>
      </c>
    </row>
    <row r="779" spans="1:2">
      <c r="A779" s="10">
        <v>493</v>
      </c>
      <c r="B779" s="11" t="s">
        <v>774</v>
      </c>
    </row>
    <row r="780" spans="1:2">
      <c r="A780" s="10">
        <v>494</v>
      </c>
      <c r="B780" s="11" t="s">
        <v>775</v>
      </c>
    </row>
    <row r="781" spans="1:2">
      <c r="A781" s="10">
        <v>495</v>
      </c>
      <c r="B781" s="11" t="s">
        <v>776</v>
      </c>
    </row>
    <row r="782" spans="1:2">
      <c r="A782" s="10">
        <v>496</v>
      </c>
      <c r="B782" s="11" t="s">
        <v>777</v>
      </c>
    </row>
    <row r="783" spans="1:2">
      <c r="A783" s="10">
        <v>497</v>
      </c>
      <c r="B783" s="11" t="s">
        <v>778</v>
      </c>
    </row>
    <row r="784" spans="1:2">
      <c r="A784" s="10">
        <v>498</v>
      </c>
      <c r="B784" s="11" t="s">
        <v>779</v>
      </c>
    </row>
    <row r="785" spans="1:2">
      <c r="A785" s="10">
        <v>499</v>
      </c>
      <c r="B785" s="11" t="s">
        <v>780</v>
      </c>
    </row>
    <row r="786" spans="1:2">
      <c r="A786" s="10">
        <v>500</v>
      </c>
      <c r="B786" s="11" t="s">
        <v>781</v>
      </c>
    </row>
    <row r="787" spans="1:2">
      <c r="A787" s="10">
        <v>501</v>
      </c>
      <c r="B787" s="11" t="s">
        <v>782</v>
      </c>
    </row>
    <row r="788" spans="1:2">
      <c r="A788" s="10">
        <v>502</v>
      </c>
      <c r="B788" s="11" t="s">
        <v>783</v>
      </c>
    </row>
    <row r="789" spans="1:2">
      <c r="A789" s="10">
        <v>503</v>
      </c>
      <c r="B789" s="11" t="s">
        <v>784</v>
      </c>
    </row>
    <row r="790" spans="1:2">
      <c r="A790" s="10">
        <v>504</v>
      </c>
      <c r="B790" s="11" t="s">
        <v>785</v>
      </c>
    </row>
    <row r="791" spans="1:2">
      <c r="A791" s="10">
        <v>505</v>
      </c>
      <c r="B791" s="11" t="s">
        <v>786</v>
      </c>
    </row>
    <row r="792" spans="1:2">
      <c r="A792" s="10">
        <v>506</v>
      </c>
      <c r="B792" s="11" t="s">
        <v>787</v>
      </c>
    </row>
    <row r="793" spans="1:2">
      <c r="A793" s="10">
        <v>507</v>
      </c>
      <c r="B793" s="11" t="s">
        <v>788</v>
      </c>
    </row>
    <row r="794" spans="1:2">
      <c r="A794" s="10">
        <v>508</v>
      </c>
      <c r="B794" s="11" t="s">
        <v>789</v>
      </c>
    </row>
    <row r="795" spans="1:2">
      <c r="A795" s="10">
        <v>509</v>
      </c>
      <c r="B795" s="11" t="s">
        <v>790</v>
      </c>
    </row>
    <row r="796" spans="1:2">
      <c r="A796" s="10">
        <v>510</v>
      </c>
      <c r="B796" s="11" t="s">
        <v>791</v>
      </c>
    </row>
    <row r="797" spans="1:2">
      <c r="A797" s="10">
        <v>511</v>
      </c>
      <c r="B797" s="11" t="s">
        <v>792</v>
      </c>
    </row>
    <row r="798" spans="1:2">
      <c r="A798" s="10">
        <v>512</v>
      </c>
      <c r="B798" s="11" t="s">
        <v>793</v>
      </c>
    </row>
    <row r="799" spans="1:2">
      <c r="A799" s="10">
        <v>513</v>
      </c>
      <c r="B799" s="11" t="s">
        <v>794</v>
      </c>
    </row>
    <row r="800" spans="1:2">
      <c r="A800" s="10">
        <v>514</v>
      </c>
      <c r="B800" s="11" t="s">
        <v>795</v>
      </c>
    </row>
    <row r="801" spans="1:2">
      <c r="A801" s="10">
        <v>515</v>
      </c>
      <c r="B801" s="11" t="s">
        <v>796</v>
      </c>
    </row>
    <row r="802" spans="1:2">
      <c r="A802" s="10">
        <v>516</v>
      </c>
      <c r="B802" s="11" t="s">
        <v>797</v>
      </c>
    </row>
    <row r="803" spans="1:2">
      <c r="A803" s="10">
        <v>517</v>
      </c>
      <c r="B803" s="11" t="s">
        <v>798</v>
      </c>
    </row>
    <row r="804" spans="1:2">
      <c r="A804" s="10">
        <v>518</v>
      </c>
      <c r="B804" s="11" t="s">
        <v>799</v>
      </c>
    </row>
    <row r="805" spans="1:2">
      <c r="A805" s="10">
        <v>519</v>
      </c>
      <c r="B805" s="11" t="s">
        <v>800</v>
      </c>
    </row>
    <row r="806" spans="1:2">
      <c r="A806" s="10">
        <v>520</v>
      </c>
      <c r="B806" s="11" t="s">
        <v>801</v>
      </c>
    </row>
    <row r="807" spans="1:2">
      <c r="A807" s="10">
        <v>521</v>
      </c>
      <c r="B807" s="11" t="s">
        <v>802</v>
      </c>
    </row>
    <row r="808" spans="1:2">
      <c r="A808" s="10">
        <v>522</v>
      </c>
      <c r="B808" s="11" t="s">
        <v>803</v>
      </c>
    </row>
    <row r="809" spans="1:2">
      <c r="A809" s="10">
        <v>523</v>
      </c>
      <c r="B809" s="11" t="s">
        <v>804</v>
      </c>
    </row>
    <row r="810" spans="1:2">
      <c r="A810" s="10">
        <v>524</v>
      </c>
      <c r="B810" s="11" t="s">
        <v>805</v>
      </c>
    </row>
    <row r="811" spans="1:2">
      <c r="A811" s="10">
        <v>525</v>
      </c>
      <c r="B811" s="11" t="s">
        <v>806</v>
      </c>
    </row>
    <row r="812" spans="1:2">
      <c r="A812" s="10">
        <v>526</v>
      </c>
      <c r="B812" s="11" t="s">
        <v>807</v>
      </c>
    </row>
    <row r="813" spans="1:2">
      <c r="A813" s="10">
        <v>527</v>
      </c>
      <c r="B813" s="11" t="s">
        <v>808</v>
      </c>
    </row>
    <row r="814" spans="1:2">
      <c r="A814" s="10">
        <v>528</v>
      </c>
      <c r="B814" s="11" t="s">
        <v>809</v>
      </c>
    </row>
    <row r="815" spans="1:2">
      <c r="A815" s="10">
        <v>529</v>
      </c>
      <c r="B815" s="11" t="s">
        <v>810</v>
      </c>
    </row>
    <row r="816" spans="1:2">
      <c r="A816" s="10">
        <v>530</v>
      </c>
      <c r="B816" s="11" t="s">
        <v>811</v>
      </c>
    </row>
    <row r="817" spans="1:2">
      <c r="A817" s="10">
        <v>531</v>
      </c>
      <c r="B817" s="11" t="s">
        <v>812</v>
      </c>
    </row>
    <row r="818" spans="1:2">
      <c r="A818" s="10">
        <v>532</v>
      </c>
      <c r="B818" s="11" t="s">
        <v>813</v>
      </c>
    </row>
    <row r="819" spans="1:2">
      <c r="A819" s="10">
        <v>533</v>
      </c>
      <c r="B819" s="11" t="s">
        <v>814</v>
      </c>
    </row>
    <row r="820" spans="1:2">
      <c r="A820" s="10">
        <v>534</v>
      </c>
      <c r="B820" s="11" t="s">
        <v>815</v>
      </c>
    </row>
    <row r="821" spans="1:2">
      <c r="A821" s="10">
        <v>535</v>
      </c>
      <c r="B821" s="11" t="s">
        <v>816</v>
      </c>
    </row>
    <row r="822" spans="1:2">
      <c r="A822" s="10">
        <v>536</v>
      </c>
      <c r="B822" s="11" t="s">
        <v>817</v>
      </c>
    </row>
    <row r="823" spans="1:2">
      <c r="A823" s="10">
        <v>537</v>
      </c>
      <c r="B823" s="11" t="s">
        <v>818</v>
      </c>
    </row>
    <row r="824" spans="1:2">
      <c r="A824" s="10">
        <v>538</v>
      </c>
      <c r="B824" s="11" t="s">
        <v>819</v>
      </c>
    </row>
    <row r="825" spans="1:2">
      <c r="A825" s="10">
        <v>539</v>
      </c>
      <c r="B825" s="11" t="s">
        <v>820</v>
      </c>
    </row>
    <row r="826" spans="1:2">
      <c r="A826" s="10">
        <v>540</v>
      </c>
      <c r="B826" s="11" t="s">
        <v>821</v>
      </c>
    </row>
    <row r="827" spans="1:2">
      <c r="A827" s="10">
        <v>541</v>
      </c>
      <c r="B827" s="11" t="s">
        <v>822</v>
      </c>
    </row>
    <row r="828" spans="1:2">
      <c r="A828" s="10">
        <v>542</v>
      </c>
      <c r="B828" s="11" t="s">
        <v>823</v>
      </c>
    </row>
    <row r="829" spans="1:2">
      <c r="A829" s="10">
        <v>543</v>
      </c>
      <c r="B829" s="11" t="s">
        <v>824</v>
      </c>
    </row>
    <row r="830" spans="1:2">
      <c r="A830" s="10">
        <v>544</v>
      </c>
      <c r="B830" s="11" t="s">
        <v>825</v>
      </c>
    </row>
    <row r="831" spans="1:2">
      <c r="A831" s="10">
        <v>545</v>
      </c>
      <c r="B831" s="11" t="s">
        <v>826</v>
      </c>
    </row>
    <row r="832" spans="1:2">
      <c r="A832" s="10">
        <v>546</v>
      </c>
      <c r="B832" s="11" t="s">
        <v>827</v>
      </c>
    </row>
    <row r="833" spans="1:2">
      <c r="A833" s="10">
        <v>547</v>
      </c>
      <c r="B833" s="11" t="s">
        <v>828</v>
      </c>
    </row>
    <row r="834" spans="1:2">
      <c r="A834" s="10">
        <v>548</v>
      </c>
      <c r="B834" s="11" t="s">
        <v>829</v>
      </c>
    </row>
    <row r="835" spans="1:2">
      <c r="A835" s="10">
        <v>549</v>
      </c>
      <c r="B835" s="11" t="s">
        <v>830</v>
      </c>
    </row>
    <row r="836" spans="1:2">
      <c r="A836" s="10">
        <v>550</v>
      </c>
      <c r="B836" s="11" t="s">
        <v>831</v>
      </c>
    </row>
    <row r="837" spans="1:2">
      <c r="A837" s="10">
        <v>551</v>
      </c>
      <c r="B837" s="11" t="s">
        <v>832</v>
      </c>
    </row>
    <row r="838" spans="1:2">
      <c r="A838" s="10">
        <v>552</v>
      </c>
      <c r="B838" s="11" t="s">
        <v>833</v>
      </c>
    </row>
    <row r="839" spans="1:2">
      <c r="A839" s="10">
        <v>553</v>
      </c>
      <c r="B839" s="11" t="s">
        <v>834</v>
      </c>
    </row>
    <row r="840" spans="1:2">
      <c r="A840" s="10">
        <v>554</v>
      </c>
      <c r="B840" s="11" t="s">
        <v>835</v>
      </c>
    </row>
    <row r="841" spans="1:2">
      <c r="A841" s="10">
        <v>555</v>
      </c>
      <c r="B841" s="11" t="s">
        <v>836</v>
      </c>
    </row>
    <row r="842" spans="1:2">
      <c r="A842" s="10">
        <v>556</v>
      </c>
      <c r="B842" s="11" t="s">
        <v>837</v>
      </c>
    </row>
    <row r="843" spans="1:2">
      <c r="A843" s="10">
        <v>557</v>
      </c>
      <c r="B843" s="11" t="s">
        <v>838</v>
      </c>
    </row>
    <row r="844" spans="1:2">
      <c r="A844" s="10">
        <v>558</v>
      </c>
      <c r="B844" s="11" t="s">
        <v>839</v>
      </c>
    </row>
    <row r="845" spans="1:2">
      <c r="A845" s="10">
        <v>559</v>
      </c>
      <c r="B845" s="11" t="s">
        <v>840</v>
      </c>
    </row>
    <row r="846" spans="1:2">
      <c r="A846" s="10">
        <v>560</v>
      </c>
      <c r="B846" s="11" t="s">
        <v>841</v>
      </c>
    </row>
    <row r="847" spans="1:2">
      <c r="A847" s="10">
        <v>561</v>
      </c>
      <c r="B847" s="11" t="s">
        <v>842</v>
      </c>
    </row>
    <row r="848" spans="1:2">
      <c r="A848" s="10">
        <v>562</v>
      </c>
      <c r="B848" s="11" t="s">
        <v>843</v>
      </c>
    </row>
    <row r="849" spans="1:2">
      <c r="A849" s="10">
        <v>563</v>
      </c>
      <c r="B849" s="11" t="s">
        <v>844</v>
      </c>
    </row>
    <row r="850" spans="1:2">
      <c r="A850" s="10">
        <v>564</v>
      </c>
      <c r="B850" s="11" t="s">
        <v>845</v>
      </c>
    </row>
    <row r="851" spans="1:2">
      <c r="A851" s="10">
        <v>565</v>
      </c>
      <c r="B851" s="11" t="s">
        <v>846</v>
      </c>
    </row>
    <row r="852" spans="1:2">
      <c r="A852" s="10">
        <v>566</v>
      </c>
      <c r="B852" s="11" t="s">
        <v>847</v>
      </c>
    </row>
    <row r="853" spans="1:2">
      <c r="A853" s="10">
        <v>567</v>
      </c>
      <c r="B853" s="11" t="s">
        <v>848</v>
      </c>
    </row>
    <row r="854" spans="1:2">
      <c r="A854" s="10">
        <v>568</v>
      </c>
      <c r="B854" s="11" t="s">
        <v>849</v>
      </c>
    </row>
    <row r="855" spans="1:2">
      <c r="A855" s="10">
        <v>569</v>
      </c>
      <c r="B855" s="11" t="s">
        <v>850</v>
      </c>
    </row>
    <row r="856" spans="1:2">
      <c r="A856" s="10">
        <v>570</v>
      </c>
      <c r="B856" s="11" t="s">
        <v>851</v>
      </c>
    </row>
    <row r="857" spans="1:2">
      <c r="A857" s="10">
        <v>571</v>
      </c>
      <c r="B857" s="11" t="s">
        <v>852</v>
      </c>
    </row>
    <row r="858" spans="1:2">
      <c r="A858" s="10">
        <v>572</v>
      </c>
      <c r="B858" s="11" t="s">
        <v>853</v>
      </c>
    </row>
    <row r="859" spans="1:2">
      <c r="A859" s="10">
        <v>573</v>
      </c>
      <c r="B859" s="11" t="s">
        <v>854</v>
      </c>
    </row>
    <row r="860" spans="1:2">
      <c r="A860" s="10">
        <v>574</v>
      </c>
      <c r="B860" s="11" t="s">
        <v>855</v>
      </c>
    </row>
    <row r="861" spans="1:2">
      <c r="A861" s="10">
        <v>575</v>
      </c>
      <c r="B861" s="11" t="s">
        <v>856</v>
      </c>
    </row>
    <row r="862" spans="1:2">
      <c r="A862" s="10">
        <v>576</v>
      </c>
      <c r="B862" s="11" t="s">
        <v>857</v>
      </c>
    </row>
    <row r="863" spans="1:2">
      <c r="A863" s="10">
        <v>577</v>
      </c>
      <c r="B863" s="11" t="s">
        <v>858</v>
      </c>
    </row>
    <row r="864" spans="1:2">
      <c r="A864" s="10">
        <v>578</v>
      </c>
      <c r="B864" s="11" t="s">
        <v>859</v>
      </c>
    </row>
    <row r="865" spans="1:2">
      <c r="A865" s="10">
        <v>579</v>
      </c>
      <c r="B865" s="11" t="s">
        <v>860</v>
      </c>
    </row>
    <row r="866" spans="1:2">
      <c r="A866" s="10">
        <v>580</v>
      </c>
      <c r="B866" s="11" t="s">
        <v>861</v>
      </c>
    </row>
    <row r="867" spans="1:2">
      <c r="A867" s="10">
        <v>581</v>
      </c>
      <c r="B867" s="11" t="s">
        <v>862</v>
      </c>
    </row>
    <row r="868" spans="1:2">
      <c r="A868" s="10">
        <v>582</v>
      </c>
      <c r="B868" s="11" t="s">
        <v>863</v>
      </c>
    </row>
    <row r="869" spans="1:2">
      <c r="A869" s="10">
        <v>583</v>
      </c>
      <c r="B869" s="11" t="s">
        <v>864</v>
      </c>
    </row>
    <row r="870" spans="1:2">
      <c r="A870" s="10">
        <v>584</v>
      </c>
      <c r="B870" s="11" t="s">
        <v>865</v>
      </c>
    </row>
    <row r="871" spans="1:2">
      <c r="A871" s="10">
        <v>585</v>
      </c>
      <c r="B871" s="11" t="s">
        <v>866</v>
      </c>
    </row>
    <row r="872" spans="1:2">
      <c r="A872" s="10">
        <v>586</v>
      </c>
      <c r="B872" s="11" t="s">
        <v>867</v>
      </c>
    </row>
    <row r="873" spans="1:2">
      <c r="A873" s="10">
        <v>587</v>
      </c>
      <c r="B873" s="11" t="s">
        <v>868</v>
      </c>
    </row>
    <row r="874" spans="1:2">
      <c r="A874" s="10">
        <v>588</v>
      </c>
      <c r="B874" s="11" t="s">
        <v>869</v>
      </c>
    </row>
    <row r="875" spans="1:2">
      <c r="A875" s="10">
        <v>589</v>
      </c>
      <c r="B875" s="11" t="s">
        <v>870</v>
      </c>
    </row>
    <row r="876" spans="1:2">
      <c r="A876" s="10">
        <v>590</v>
      </c>
      <c r="B876" s="11" t="s">
        <v>871</v>
      </c>
    </row>
    <row r="877" spans="1:2">
      <c r="A877" s="10">
        <v>591</v>
      </c>
      <c r="B877" s="11" t="s">
        <v>872</v>
      </c>
    </row>
    <row r="878" spans="1:2">
      <c r="A878" s="10">
        <v>592</v>
      </c>
      <c r="B878" s="11" t="s">
        <v>873</v>
      </c>
    </row>
    <row r="879" spans="1:2">
      <c r="A879" s="10">
        <v>593</v>
      </c>
      <c r="B879" s="11" t="s">
        <v>874</v>
      </c>
    </row>
    <row r="880" spans="1:2">
      <c r="A880" s="10">
        <v>594</v>
      </c>
      <c r="B880" s="11" t="s">
        <v>875</v>
      </c>
    </row>
    <row r="881" spans="1:2">
      <c r="A881" s="10">
        <v>595</v>
      </c>
      <c r="B881" s="11" t="s">
        <v>876</v>
      </c>
    </row>
    <row r="882" spans="1:2">
      <c r="A882" s="10">
        <v>596</v>
      </c>
      <c r="B882" s="11" t="s">
        <v>877</v>
      </c>
    </row>
    <row r="883" spans="1:2">
      <c r="A883" s="10">
        <v>597</v>
      </c>
      <c r="B883" s="11" t="s">
        <v>878</v>
      </c>
    </row>
    <row r="884" spans="1:2">
      <c r="A884" s="10">
        <v>598</v>
      </c>
      <c r="B884" s="11" t="s">
        <v>879</v>
      </c>
    </row>
    <row r="885" spans="1:2">
      <c r="A885" s="10">
        <v>599</v>
      </c>
      <c r="B885" s="11" t="s">
        <v>880</v>
      </c>
    </row>
    <row r="886" spans="1:2">
      <c r="A886" s="10">
        <v>600</v>
      </c>
      <c r="B886" s="11" t="s">
        <v>881</v>
      </c>
    </row>
    <row r="887" spans="1:2">
      <c r="A887" s="10">
        <v>601</v>
      </c>
      <c r="B887" s="11" t="s">
        <v>882</v>
      </c>
    </row>
    <row r="888" spans="1:2">
      <c r="A888" s="10">
        <v>602</v>
      </c>
      <c r="B888" s="11" t="s">
        <v>883</v>
      </c>
    </row>
    <row r="889" spans="1:2">
      <c r="A889" s="10">
        <v>603</v>
      </c>
      <c r="B889" s="11" t="s">
        <v>884</v>
      </c>
    </row>
    <row r="890" spans="1:2">
      <c r="A890" s="10">
        <v>604</v>
      </c>
      <c r="B890" s="11" t="s">
        <v>885</v>
      </c>
    </row>
    <row r="891" spans="1:2">
      <c r="A891" s="10">
        <v>605</v>
      </c>
      <c r="B891" s="11" t="s">
        <v>886</v>
      </c>
    </row>
    <row r="892" spans="1:2">
      <c r="A892" s="10">
        <v>606</v>
      </c>
      <c r="B892" s="11" t="s">
        <v>887</v>
      </c>
    </row>
    <row r="893" spans="1:2">
      <c r="A893" s="10">
        <v>607</v>
      </c>
      <c r="B893" s="11" t="s">
        <v>888</v>
      </c>
    </row>
    <row r="894" spans="1:2">
      <c r="A894" s="10">
        <v>608</v>
      </c>
      <c r="B894" s="11" t="s">
        <v>889</v>
      </c>
    </row>
    <row r="895" spans="1:2">
      <c r="A895" s="10">
        <v>609</v>
      </c>
      <c r="B895" s="11" t="s">
        <v>890</v>
      </c>
    </row>
    <row r="896" spans="1:2">
      <c r="A896" s="10">
        <v>610</v>
      </c>
      <c r="B896" s="11" t="s">
        <v>891</v>
      </c>
    </row>
    <row r="897" spans="1:2">
      <c r="A897" s="10">
        <v>611</v>
      </c>
      <c r="B897" s="11" t="s">
        <v>892</v>
      </c>
    </row>
    <row r="898" spans="1:2">
      <c r="A898" s="10">
        <v>612</v>
      </c>
      <c r="B898" s="11" t="s">
        <v>893</v>
      </c>
    </row>
    <row r="899" spans="1:2">
      <c r="A899" s="10">
        <v>613</v>
      </c>
      <c r="B899" s="11" t="s">
        <v>894</v>
      </c>
    </row>
    <row r="900" spans="1:2">
      <c r="A900" s="10">
        <v>614</v>
      </c>
      <c r="B900" s="11" t="s">
        <v>895</v>
      </c>
    </row>
    <row r="901" spans="1:2">
      <c r="A901" s="10">
        <v>615</v>
      </c>
      <c r="B901" s="11" t="s">
        <v>896</v>
      </c>
    </row>
    <row r="902" spans="1:2">
      <c r="A902" s="10">
        <v>616</v>
      </c>
      <c r="B902" s="11" t="s">
        <v>897</v>
      </c>
    </row>
    <row r="903" spans="1:2">
      <c r="A903" s="10">
        <v>617</v>
      </c>
      <c r="B903" s="11" t="s">
        <v>898</v>
      </c>
    </row>
    <row r="904" spans="1:2">
      <c r="A904" s="10">
        <v>618</v>
      </c>
      <c r="B904" s="11" t="s">
        <v>899</v>
      </c>
    </row>
    <row r="905" spans="1:2">
      <c r="A905" s="10">
        <v>619</v>
      </c>
      <c r="B905" s="11" t="s">
        <v>900</v>
      </c>
    </row>
    <row r="906" spans="1:2">
      <c r="A906" s="10">
        <v>620</v>
      </c>
      <c r="B906" s="11" t="s">
        <v>901</v>
      </c>
    </row>
    <row r="907" spans="1:2">
      <c r="A907" s="10">
        <v>621</v>
      </c>
      <c r="B907" s="11" t="s">
        <v>902</v>
      </c>
    </row>
    <row r="908" spans="1:2">
      <c r="A908" s="10">
        <v>622</v>
      </c>
      <c r="B908" s="11" t="s">
        <v>903</v>
      </c>
    </row>
    <row r="909" spans="1:2">
      <c r="A909" s="10">
        <v>623</v>
      </c>
      <c r="B909" s="11" t="s">
        <v>904</v>
      </c>
    </row>
    <row r="910" spans="1:2">
      <c r="A910" s="10">
        <v>624</v>
      </c>
      <c r="B910" s="11" t="s">
        <v>905</v>
      </c>
    </row>
    <row r="911" spans="1:2">
      <c r="A911" s="10">
        <v>625</v>
      </c>
      <c r="B911" s="11" t="s">
        <v>906</v>
      </c>
    </row>
    <row r="912" spans="1:2">
      <c r="A912" s="10">
        <v>626</v>
      </c>
      <c r="B912" s="11" t="s">
        <v>907</v>
      </c>
    </row>
    <row r="913" spans="1:2">
      <c r="A913" s="10">
        <v>627</v>
      </c>
      <c r="B913" s="11" t="s">
        <v>908</v>
      </c>
    </row>
    <row r="914" spans="1:2">
      <c r="A914" s="10">
        <v>628</v>
      </c>
      <c r="B914" s="11" t="s">
        <v>909</v>
      </c>
    </row>
    <row r="915" spans="1:2">
      <c r="A915" s="10">
        <v>629</v>
      </c>
      <c r="B915" s="11" t="s">
        <v>910</v>
      </c>
    </row>
    <row r="916" spans="1:2">
      <c r="A916" s="10">
        <v>630</v>
      </c>
      <c r="B916" s="11" t="s">
        <v>911</v>
      </c>
    </row>
    <row r="917" spans="1:2">
      <c r="A917" s="10">
        <v>631</v>
      </c>
      <c r="B917" s="11" t="s">
        <v>912</v>
      </c>
    </row>
    <row r="918" spans="1:2">
      <c r="A918" s="10">
        <v>632</v>
      </c>
      <c r="B918" s="11" t="s">
        <v>913</v>
      </c>
    </row>
    <row r="919" spans="1:2">
      <c r="A919" s="10">
        <v>633</v>
      </c>
      <c r="B919" s="11" t="s">
        <v>914</v>
      </c>
    </row>
    <row r="920" spans="1:2">
      <c r="A920" s="10">
        <v>634</v>
      </c>
      <c r="B920" s="11" t="s">
        <v>915</v>
      </c>
    </row>
    <row r="921" spans="1:2">
      <c r="A921" s="10">
        <v>635</v>
      </c>
      <c r="B921" s="11" t="s">
        <v>916</v>
      </c>
    </row>
    <row r="922" spans="1:2">
      <c r="A922" s="10">
        <v>636</v>
      </c>
      <c r="B922" s="11" t="s">
        <v>917</v>
      </c>
    </row>
    <row r="923" spans="1:2">
      <c r="A923" s="10">
        <v>637</v>
      </c>
      <c r="B923" s="11" t="s">
        <v>918</v>
      </c>
    </row>
    <row r="924" spans="1:2">
      <c r="A924" s="10">
        <v>638</v>
      </c>
      <c r="B924" s="11" t="s">
        <v>919</v>
      </c>
    </row>
    <row r="925" spans="1:2">
      <c r="A925" s="10">
        <v>639</v>
      </c>
      <c r="B925" s="11" t="s">
        <v>920</v>
      </c>
    </row>
    <row r="926" spans="1:2">
      <c r="A926" s="10">
        <v>640</v>
      </c>
      <c r="B926" s="11" t="s">
        <v>921</v>
      </c>
    </row>
    <row r="927" spans="1:2">
      <c r="A927" s="10">
        <v>641</v>
      </c>
      <c r="B927" s="11" t="s">
        <v>922</v>
      </c>
    </row>
    <row r="928" spans="1:2">
      <c r="A928" s="10">
        <v>642</v>
      </c>
      <c r="B928" s="11" t="s">
        <v>923</v>
      </c>
    </row>
    <row r="929" spans="1:2">
      <c r="A929" s="10">
        <v>643</v>
      </c>
      <c r="B929" s="11" t="s">
        <v>924</v>
      </c>
    </row>
    <row r="930" spans="1:2">
      <c r="A930" s="10">
        <v>644</v>
      </c>
      <c r="B930" s="11" t="s">
        <v>925</v>
      </c>
    </row>
    <row r="931" spans="1:2">
      <c r="A931" s="10">
        <v>645</v>
      </c>
      <c r="B931" s="11" t="s">
        <v>926</v>
      </c>
    </row>
    <row r="932" spans="1:2">
      <c r="A932" s="10">
        <v>646</v>
      </c>
      <c r="B932" s="11" t="s">
        <v>927</v>
      </c>
    </row>
    <row r="933" spans="1:2">
      <c r="A933" s="10">
        <v>647</v>
      </c>
      <c r="B933" s="11" t="s">
        <v>928</v>
      </c>
    </row>
    <row r="934" spans="1:2">
      <c r="A934" s="10">
        <v>648</v>
      </c>
      <c r="B934" s="11" t="s">
        <v>93</v>
      </c>
    </row>
    <row r="935" spans="1:2">
      <c r="A935" s="10">
        <v>649</v>
      </c>
      <c r="B935" s="11" t="s">
        <v>929</v>
      </c>
    </row>
    <row r="936" spans="1:2">
      <c r="A936" s="10">
        <v>650</v>
      </c>
      <c r="B936" s="11" t="s">
        <v>930</v>
      </c>
    </row>
    <row r="937" spans="1:2">
      <c r="A937" s="10">
        <v>651</v>
      </c>
      <c r="B937" s="11" t="s">
        <v>931</v>
      </c>
    </row>
    <row r="938" spans="1:2">
      <c r="A938" s="10">
        <v>652</v>
      </c>
      <c r="B938" s="11" t="s">
        <v>932</v>
      </c>
    </row>
    <row r="939" spans="1:2">
      <c r="A939" s="10">
        <v>653</v>
      </c>
      <c r="B939" s="11" t="s">
        <v>933</v>
      </c>
    </row>
    <row r="940" spans="1:2">
      <c r="A940" s="10">
        <v>654</v>
      </c>
      <c r="B940" s="11" t="s">
        <v>934</v>
      </c>
    </row>
    <row r="941" spans="1:2">
      <c r="A941" s="10">
        <v>655</v>
      </c>
      <c r="B941" s="11" t="s">
        <v>935</v>
      </c>
    </row>
    <row r="942" spans="1:2">
      <c r="A942" s="10">
        <v>656</v>
      </c>
      <c r="B942" s="11" t="s">
        <v>936</v>
      </c>
    </row>
    <row r="943" spans="1:2">
      <c r="A943" s="10">
        <v>657</v>
      </c>
      <c r="B943" s="11" t="s">
        <v>937</v>
      </c>
    </row>
    <row r="944" spans="1:2">
      <c r="A944" s="10">
        <v>658</v>
      </c>
      <c r="B944" s="11" t="s">
        <v>938</v>
      </c>
    </row>
    <row r="945" spans="1:2">
      <c r="A945" s="10">
        <v>659</v>
      </c>
      <c r="B945" s="11" t="s">
        <v>939</v>
      </c>
    </row>
    <row r="946" spans="1:2">
      <c r="A946" s="10">
        <v>660</v>
      </c>
      <c r="B946" s="11" t="s">
        <v>940</v>
      </c>
    </row>
    <row r="947" spans="1:2">
      <c r="A947" s="10">
        <v>661</v>
      </c>
      <c r="B947" s="11" t="s">
        <v>941</v>
      </c>
    </row>
    <row r="948" spans="1:2">
      <c r="A948" s="10">
        <v>662</v>
      </c>
      <c r="B948" s="11" t="s">
        <v>942</v>
      </c>
    </row>
    <row r="949" spans="1:2">
      <c r="A949" s="10">
        <v>663</v>
      </c>
      <c r="B949" s="11" t="s">
        <v>943</v>
      </c>
    </row>
    <row r="950" spans="1:2">
      <c r="A950" s="10">
        <v>664</v>
      </c>
      <c r="B950" s="11" t="s">
        <v>944</v>
      </c>
    </row>
    <row r="951" spans="1:2">
      <c r="A951" s="10">
        <v>665</v>
      </c>
      <c r="B951" s="11" t="s">
        <v>945</v>
      </c>
    </row>
    <row r="952" spans="1:2">
      <c r="A952" s="10">
        <v>666</v>
      </c>
      <c r="B952" s="11" t="s">
        <v>946</v>
      </c>
    </row>
    <row r="953" spans="1:2">
      <c r="A953" s="10">
        <v>667</v>
      </c>
      <c r="B953" s="11" t="s">
        <v>947</v>
      </c>
    </row>
    <row r="954" spans="1:2">
      <c r="A954" s="10">
        <v>668</v>
      </c>
      <c r="B954" s="11" t="s">
        <v>948</v>
      </c>
    </row>
    <row r="955" spans="1:2">
      <c r="A955" s="10">
        <v>669</v>
      </c>
      <c r="B955" s="11" t="s">
        <v>949</v>
      </c>
    </row>
    <row r="956" spans="1:2">
      <c r="A956" s="10">
        <v>670</v>
      </c>
      <c r="B956" s="11" t="s">
        <v>950</v>
      </c>
    </row>
    <row r="957" spans="1:2">
      <c r="A957" s="10">
        <v>671</v>
      </c>
      <c r="B957" s="11" t="s">
        <v>951</v>
      </c>
    </row>
    <row r="958" spans="1:2">
      <c r="A958" s="10">
        <v>672</v>
      </c>
      <c r="B958" s="11" t="s">
        <v>952</v>
      </c>
    </row>
    <row r="959" spans="1:2">
      <c r="A959" s="10">
        <v>673</v>
      </c>
      <c r="B959" s="11" t="s">
        <v>953</v>
      </c>
    </row>
    <row r="960" spans="1:2">
      <c r="A960" s="10">
        <v>674</v>
      </c>
      <c r="B960" s="11" t="s">
        <v>954</v>
      </c>
    </row>
    <row r="961" spans="1:2">
      <c r="A961" s="10">
        <v>675</v>
      </c>
      <c r="B961" s="11" t="s">
        <v>955</v>
      </c>
    </row>
    <row r="962" spans="1:2">
      <c r="A962" s="10">
        <v>676</v>
      </c>
      <c r="B962" s="11" t="s">
        <v>956</v>
      </c>
    </row>
    <row r="963" spans="1:2">
      <c r="A963" s="10">
        <v>677</v>
      </c>
      <c r="B963" s="11" t="s">
        <v>957</v>
      </c>
    </row>
    <row r="964" spans="1:2">
      <c r="A964" s="10">
        <v>678</v>
      </c>
      <c r="B964" s="11" t="s">
        <v>958</v>
      </c>
    </row>
    <row r="965" spans="1:2">
      <c r="A965" s="10">
        <v>679</v>
      </c>
      <c r="B965" s="11" t="s">
        <v>959</v>
      </c>
    </row>
    <row r="966" spans="1:2">
      <c r="A966" s="10">
        <v>680</v>
      </c>
      <c r="B966" s="11" t="s">
        <v>960</v>
      </c>
    </row>
    <row r="967" spans="1:2">
      <c r="A967" s="10">
        <v>681</v>
      </c>
      <c r="B967" s="11" t="s">
        <v>961</v>
      </c>
    </row>
    <row r="968" spans="1:2">
      <c r="A968" s="10">
        <v>682</v>
      </c>
      <c r="B968" s="11" t="s">
        <v>962</v>
      </c>
    </row>
    <row r="969" spans="1:2">
      <c r="A969" s="10">
        <v>683</v>
      </c>
      <c r="B969" s="11" t="s">
        <v>963</v>
      </c>
    </row>
    <row r="970" spans="1:2">
      <c r="A970" s="10">
        <v>684</v>
      </c>
      <c r="B970" s="11" t="s">
        <v>964</v>
      </c>
    </row>
    <row r="971" spans="1:2">
      <c r="A971" s="10">
        <v>685</v>
      </c>
      <c r="B971" s="11" t="s">
        <v>965</v>
      </c>
    </row>
    <row r="972" spans="1:2">
      <c r="A972" s="10">
        <v>686</v>
      </c>
      <c r="B972" s="11" t="s">
        <v>966</v>
      </c>
    </row>
    <row r="973" spans="1:2">
      <c r="A973" s="10">
        <v>687</v>
      </c>
      <c r="B973" s="11" t="s">
        <v>967</v>
      </c>
    </row>
    <row r="974" spans="1:2">
      <c r="A974" s="10">
        <v>688</v>
      </c>
      <c r="B974" s="11" t="s">
        <v>968</v>
      </c>
    </row>
    <row r="975" spans="1:2">
      <c r="A975" s="10">
        <v>689</v>
      </c>
      <c r="B975" s="11" t="s">
        <v>969</v>
      </c>
    </row>
    <row r="976" spans="1:2">
      <c r="A976" s="10">
        <v>690</v>
      </c>
      <c r="B976" s="11" t="s">
        <v>970</v>
      </c>
    </row>
    <row r="977" spans="1:2">
      <c r="A977" s="10">
        <v>691</v>
      </c>
      <c r="B977" s="11" t="s">
        <v>971</v>
      </c>
    </row>
    <row r="978" spans="1:2">
      <c r="A978" s="10">
        <v>692</v>
      </c>
      <c r="B978" s="11" t="s">
        <v>972</v>
      </c>
    </row>
    <row r="979" spans="1:2">
      <c r="A979" s="10">
        <v>693</v>
      </c>
      <c r="B979" s="11" t="s">
        <v>973</v>
      </c>
    </row>
    <row r="980" spans="1:2">
      <c r="A980" s="10">
        <v>694</v>
      </c>
      <c r="B980" s="11" t="s">
        <v>974</v>
      </c>
    </row>
    <row r="981" spans="1:2">
      <c r="A981" s="10">
        <v>695</v>
      </c>
      <c r="B981" s="11" t="s">
        <v>975</v>
      </c>
    </row>
    <row r="982" spans="1:2">
      <c r="A982" s="10">
        <v>696</v>
      </c>
      <c r="B982" s="11" t="s">
        <v>976</v>
      </c>
    </row>
    <row r="983" spans="1:2">
      <c r="A983" s="10">
        <v>697</v>
      </c>
      <c r="B983" s="11" t="s">
        <v>977</v>
      </c>
    </row>
    <row r="984" spans="1:2">
      <c r="A984" s="10">
        <v>698</v>
      </c>
      <c r="B984" s="11" t="s">
        <v>978</v>
      </c>
    </row>
    <row r="985" spans="1:2">
      <c r="A985" s="10">
        <v>699</v>
      </c>
      <c r="B985" s="11" t="s">
        <v>979</v>
      </c>
    </row>
    <row r="986" spans="1:2">
      <c r="A986" s="10">
        <v>700</v>
      </c>
      <c r="B986" s="11" t="s">
        <v>980</v>
      </c>
    </row>
    <row r="987" spans="1:2">
      <c r="A987" s="10">
        <v>701</v>
      </c>
      <c r="B987" s="11" t="s">
        <v>981</v>
      </c>
    </row>
    <row r="988" spans="1:2">
      <c r="A988" s="10">
        <v>702</v>
      </c>
      <c r="B988" s="11" t="s">
        <v>982</v>
      </c>
    </row>
    <row r="989" spans="1:2">
      <c r="A989" s="10">
        <v>703</v>
      </c>
      <c r="B989" s="11" t="s">
        <v>983</v>
      </c>
    </row>
    <row r="990" spans="1:2">
      <c r="A990" s="10">
        <v>704</v>
      </c>
      <c r="B990" s="11" t="s">
        <v>984</v>
      </c>
    </row>
    <row r="991" spans="1:2">
      <c r="A991" s="10">
        <v>705</v>
      </c>
      <c r="B991" s="11" t="s">
        <v>985</v>
      </c>
    </row>
    <row r="992" spans="1:2">
      <c r="A992" s="10">
        <v>706</v>
      </c>
      <c r="B992" s="11" t="s">
        <v>986</v>
      </c>
    </row>
    <row r="993" spans="1:2">
      <c r="A993" s="10">
        <v>707</v>
      </c>
      <c r="B993" s="11" t="s">
        <v>176</v>
      </c>
    </row>
    <row r="994" spans="1:2">
      <c r="A994" s="10">
        <v>708</v>
      </c>
      <c r="B994" s="11" t="s">
        <v>987</v>
      </c>
    </row>
    <row r="995" spans="1:2">
      <c r="A995" s="10">
        <v>709</v>
      </c>
      <c r="B995" s="11" t="s">
        <v>988</v>
      </c>
    </row>
    <row r="996" spans="1:2">
      <c r="A996" s="10">
        <v>710</v>
      </c>
      <c r="B996" s="11" t="s">
        <v>989</v>
      </c>
    </row>
    <row r="997" spans="1:2">
      <c r="A997" s="10">
        <v>711</v>
      </c>
      <c r="B997" s="11" t="s">
        <v>990</v>
      </c>
    </row>
    <row r="998" spans="1:2">
      <c r="A998" s="10">
        <v>712</v>
      </c>
      <c r="B998" s="11" t="s">
        <v>991</v>
      </c>
    </row>
    <row r="999" spans="1:2">
      <c r="A999" s="10">
        <v>713</v>
      </c>
      <c r="B999" s="11" t="s">
        <v>992</v>
      </c>
    </row>
    <row r="1000" spans="1:2">
      <c r="A1000" s="10">
        <v>714</v>
      </c>
      <c r="B1000" s="11" t="s">
        <v>993</v>
      </c>
    </row>
    <row r="1001" spans="1:2">
      <c r="A1001" s="10">
        <v>715</v>
      </c>
      <c r="B1001" s="11" t="s">
        <v>994</v>
      </c>
    </row>
    <row r="1002" spans="1:2">
      <c r="A1002" s="10">
        <v>716</v>
      </c>
      <c r="B1002" s="11" t="s">
        <v>995</v>
      </c>
    </row>
    <row r="1003" spans="1:2">
      <c r="A1003" s="10">
        <v>717</v>
      </c>
      <c r="B1003" s="11" t="s">
        <v>996</v>
      </c>
    </row>
    <row r="1004" spans="1:2">
      <c r="A1004" s="10">
        <v>718</v>
      </c>
      <c r="B1004" s="11" t="s">
        <v>997</v>
      </c>
    </row>
    <row r="1005" spans="1:2">
      <c r="A1005" s="10">
        <v>719</v>
      </c>
      <c r="B1005" s="11" t="s">
        <v>998</v>
      </c>
    </row>
    <row r="1006" spans="1:2">
      <c r="A1006" s="10">
        <v>720</v>
      </c>
      <c r="B1006" s="11" t="s">
        <v>999</v>
      </c>
    </row>
    <row r="1007" spans="1:2">
      <c r="A1007" s="10">
        <v>721</v>
      </c>
      <c r="B1007" s="11" t="s">
        <v>50</v>
      </c>
    </row>
    <row r="1008" spans="1:2">
      <c r="A1008" s="10">
        <v>722</v>
      </c>
      <c r="B1008" s="11" t="s">
        <v>1000</v>
      </c>
    </row>
    <row r="1009" spans="1:2">
      <c r="A1009" s="10">
        <v>723</v>
      </c>
      <c r="B1009" s="11" t="s">
        <v>1001</v>
      </c>
    </row>
    <row r="1010" spans="1:2">
      <c r="A1010" s="10">
        <v>724</v>
      </c>
      <c r="B1010" s="11" t="s">
        <v>1002</v>
      </c>
    </row>
    <row r="1011" spans="1:2">
      <c r="A1011" s="10">
        <v>725</v>
      </c>
      <c r="B1011" s="11" t="s">
        <v>1003</v>
      </c>
    </row>
    <row r="1012" spans="1:2">
      <c r="A1012" s="10">
        <v>726</v>
      </c>
      <c r="B1012" s="11" t="s">
        <v>1004</v>
      </c>
    </row>
    <row r="1013" spans="1:2">
      <c r="A1013" s="10">
        <v>727</v>
      </c>
      <c r="B1013" s="11" t="s">
        <v>1005</v>
      </c>
    </row>
    <row r="1014" spans="1:2">
      <c r="A1014" s="10">
        <v>728</v>
      </c>
      <c r="B1014" s="11" t="s">
        <v>1006</v>
      </c>
    </row>
    <row r="1015" spans="1:2">
      <c r="A1015" s="10">
        <v>729</v>
      </c>
      <c r="B1015" s="11" t="s">
        <v>1007</v>
      </c>
    </row>
    <row r="1016" spans="1:2">
      <c r="A1016" s="10">
        <v>730</v>
      </c>
      <c r="B1016" s="11" t="s">
        <v>1008</v>
      </c>
    </row>
    <row r="1017" spans="1:2">
      <c r="A1017" s="10">
        <v>731</v>
      </c>
      <c r="B1017" s="11" t="s">
        <v>1009</v>
      </c>
    </row>
    <row r="1018" spans="1:2">
      <c r="A1018" s="10">
        <v>732</v>
      </c>
      <c r="B1018" s="11" t="s">
        <v>1010</v>
      </c>
    </row>
    <row r="1019" spans="1:2">
      <c r="A1019" s="10">
        <v>733</v>
      </c>
      <c r="B1019" s="11" t="s">
        <v>1011</v>
      </c>
    </row>
    <row r="1020" spans="1:2">
      <c r="A1020" s="10">
        <v>734</v>
      </c>
      <c r="B1020" s="11" t="s">
        <v>1012</v>
      </c>
    </row>
    <row r="1021" spans="1:2">
      <c r="A1021" s="10">
        <v>735</v>
      </c>
      <c r="B1021" s="11" t="s">
        <v>1013</v>
      </c>
    </row>
    <row r="1022" spans="1:2">
      <c r="A1022" s="10">
        <v>736</v>
      </c>
      <c r="B1022" s="11" t="s">
        <v>1014</v>
      </c>
    </row>
    <row r="1023" spans="1:2">
      <c r="A1023" s="10">
        <v>737</v>
      </c>
      <c r="B1023" s="11" t="s">
        <v>1015</v>
      </c>
    </row>
    <row r="1024" spans="1:2">
      <c r="A1024" s="10">
        <v>738</v>
      </c>
      <c r="B1024" s="11" t="s">
        <v>1016</v>
      </c>
    </row>
    <row r="1025" spans="1:2">
      <c r="A1025" s="10">
        <v>739</v>
      </c>
      <c r="B1025" s="11" t="s">
        <v>1017</v>
      </c>
    </row>
    <row r="1026" spans="1:2">
      <c r="A1026" s="10">
        <v>740</v>
      </c>
      <c r="B1026" s="11" t="s">
        <v>1018</v>
      </c>
    </row>
    <row r="1027" spans="1:2">
      <c r="A1027" s="10">
        <v>741</v>
      </c>
      <c r="B1027" s="11" t="s">
        <v>1019</v>
      </c>
    </row>
    <row r="1028" spans="1:2">
      <c r="A1028" s="10">
        <v>742</v>
      </c>
      <c r="B1028" s="11" t="s">
        <v>1020</v>
      </c>
    </row>
    <row r="1029" spans="1:2">
      <c r="A1029" s="10">
        <v>743</v>
      </c>
      <c r="B1029" s="11" t="s">
        <v>1021</v>
      </c>
    </row>
    <row r="1030" spans="1:2">
      <c r="A1030" s="10">
        <v>744</v>
      </c>
      <c r="B1030" s="11" t="s">
        <v>1022</v>
      </c>
    </row>
    <row r="1031" spans="1:2">
      <c r="A1031" s="10">
        <v>745</v>
      </c>
      <c r="B1031" s="11" t="s">
        <v>1023</v>
      </c>
    </row>
    <row r="1032" spans="1:2">
      <c r="A1032" s="10">
        <v>746</v>
      </c>
      <c r="B1032" s="11" t="s">
        <v>1024</v>
      </c>
    </row>
    <row r="1033" spans="1:2">
      <c r="A1033" s="10">
        <v>747</v>
      </c>
      <c r="B1033" s="11" t="s">
        <v>1025</v>
      </c>
    </row>
    <row r="1034" spans="1:2">
      <c r="A1034" s="10">
        <v>748</v>
      </c>
      <c r="B1034" s="11" t="s">
        <v>1026</v>
      </c>
    </row>
    <row r="1035" spans="1:2">
      <c r="A1035" s="10">
        <v>749</v>
      </c>
      <c r="B1035" s="11" t="s">
        <v>1027</v>
      </c>
    </row>
    <row r="1036" spans="1:2">
      <c r="A1036" s="10">
        <v>750</v>
      </c>
      <c r="B1036" s="11" t="s">
        <v>1028</v>
      </c>
    </row>
    <row r="1037" spans="1:2">
      <c r="A1037" s="10">
        <v>751</v>
      </c>
      <c r="B1037" s="11" t="s">
        <v>1029</v>
      </c>
    </row>
    <row r="1038" spans="1:2">
      <c r="A1038" s="10">
        <v>752</v>
      </c>
      <c r="B1038" s="11" t="s">
        <v>1030</v>
      </c>
    </row>
    <row r="1039" spans="1:2">
      <c r="A1039" s="10">
        <v>753</v>
      </c>
      <c r="B1039" s="11" t="s">
        <v>1031</v>
      </c>
    </row>
    <row r="1040" spans="1:2">
      <c r="A1040" s="10">
        <v>754</v>
      </c>
      <c r="B1040" s="11" t="s">
        <v>1032</v>
      </c>
    </row>
    <row r="1041" spans="1:2">
      <c r="A1041" s="10">
        <v>755</v>
      </c>
      <c r="B1041" s="11" t="s">
        <v>1033</v>
      </c>
    </row>
    <row r="1042" spans="1:2">
      <c r="A1042" s="10">
        <v>756</v>
      </c>
      <c r="B1042" s="11" t="s">
        <v>1034</v>
      </c>
    </row>
    <row r="1043" spans="1:2">
      <c r="A1043" s="10">
        <v>757</v>
      </c>
      <c r="B1043" s="11" t="s">
        <v>1035</v>
      </c>
    </row>
    <row r="1044" spans="1:2">
      <c r="A1044" s="10">
        <v>758</v>
      </c>
      <c r="B1044" s="11" t="s">
        <v>1036</v>
      </c>
    </row>
    <row r="1045" spans="1:2">
      <c r="A1045" s="10">
        <v>759</v>
      </c>
      <c r="B1045" s="11" t="s">
        <v>1037</v>
      </c>
    </row>
    <row r="1046" spans="1:2">
      <c r="A1046" s="10">
        <v>760</v>
      </c>
      <c r="B1046" s="11" t="s">
        <v>1038</v>
      </c>
    </row>
    <row r="1047" spans="1:2">
      <c r="A1047" s="10">
        <v>761</v>
      </c>
      <c r="B1047" s="11" t="s">
        <v>1039</v>
      </c>
    </row>
    <row r="1048" spans="1:2">
      <c r="A1048" s="10">
        <v>762</v>
      </c>
      <c r="B1048" s="11" t="s">
        <v>1040</v>
      </c>
    </row>
    <row r="1049" spans="1:2">
      <c r="A1049" s="10">
        <v>763</v>
      </c>
      <c r="B1049" s="11" t="s">
        <v>1041</v>
      </c>
    </row>
    <row r="1050" spans="1:2">
      <c r="A1050" s="10">
        <v>764</v>
      </c>
      <c r="B1050" s="11" t="s">
        <v>1042</v>
      </c>
    </row>
    <row r="1051" spans="1:2">
      <c r="A1051" s="10">
        <v>765</v>
      </c>
      <c r="B1051" s="11" t="s">
        <v>1043</v>
      </c>
    </row>
    <row r="1052" spans="1:2">
      <c r="A1052" s="10">
        <v>766</v>
      </c>
      <c r="B1052" s="11" t="s">
        <v>1044</v>
      </c>
    </row>
    <row r="1053" spans="1:2">
      <c r="A1053" s="10">
        <v>767</v>
      </c>
      <c r="B1053" s="11" t="s">
        <v>1045</v>
      </c>
    </row>
    <row r="1054" spans="1:2">
      <c r="A1054" s="10">
        <v>768</v>
      </c>
      <c r="B1054" s="11" t="s">
        <v>1046</v>
      </c>
    </row>
    <row r="1055" spans="1:2">
      <c r="A1055" s="10">
        <v>769</v>
      </c>
      <c r="B1055" s="11" t="s">
        <v>1047</v>
      </c>
    </row>
    <row r="1056" spans="1:2">
      <c r="A1056" s="10">
        <v>770</v>
      </c>
      <c r="B1056" s="11" t="s">
        <v>1048</v>
      </c>
    </row>
    <row r="1057" spans="1:2">
      <c r="A1057" s="10">
        <v>771</v>
      </c>
      <c r="B1057" s="11" t="s">
        <v>1049</v>
      </c>
    </row>
    <row r="1058" spans="1:2">
      <c r="A1058" s="10">
        <v>772</v>
      </c>
      <c r="B1058" s="11" t="s">
        <v>1050</v>
      </c>
    </row>
    <row r="1059" spans="1:2">
      <c r="A1059" s="10">
        <v>773</v>
      </c>
      <c r="B1059" s="11" t="s">
        <v>1051</v>
      </c>
    </row>
    <row r="1060" spans="1:2">
      <c r="A1060" s="10">
        <v>774</v>
      </c>
      <c r="B1060" s="11" t="s">
        <v>87</v>
      </c>
    </row>
    <row r="1061" spans="1:2">
      <c r="A1061" s="10">
        <v>775</v>
      </c>
      <c r="B1061" s="11" t="s">
        <v>1052</v>
      </c>
    </row>
    <row r="1062" spans="1:2">
      <c r="A1062" s="10">
        <v>776</v>
      </c>
      <c r="B1062" s="11" t="s">
        <v>1053</v>
      </c>
    </row>
    <row r="1063" spans="1:2">
      <c r="A1063" s="10">
        <v>777</v>
      </c>
      <c r="B1063" s="11" t="s">
        <v>1054</v>
      </c>
    </row>
    <row r="1064" spans="1:2">
      <c r="A1064" s="10">
        <v>778</v>
      </c>
      <c r="B1064" s="11" t="s">
        <v>1055</v>
      </c>
    </row>
    <row r="1065" spans="1:2">
      <c r="A1065" s="10">
        <v>779</v>
      </c>
      <c r="B1065" s="11" t="s">
        <v>1056</v>
      </c>
    </row>
    <row r="1066" spans="1:2">
      <c r="A1066" s="10">
        <v>780</v>
      </c>
      <c r="B1066" s="11" t="s">
        <v>1057</v>
      </c>
    </row>
    <row r="1067" spans="1:2">
      <c r="A1067" s="10">
        <v>781</v>
      </c>
      <c r="B1067" s="11" t="s">
        <v>1058</v>
      </c>
    </row>
    <row r="1068" spans="1:2">
      <c r="A1068" s="10">
        <v>782</v>
      </c>
      <c r="B1068" s="11" t="s">
        <v>1059</v>
      </c>
    </row>
    <row r="1069" spans="1:2">
      <c r="A1069" s="10">
        <v>783</v>
      </c>
      <c r="B1069" s="11" t="s">
        <v>1060</v>
      </c>
    </row>
    <row r="1070" spans="1:2">
      <c r="A1070" s="10">
        <v>784</v>
      </c>
      <c r="B1070" s="11" t="s">
        <v>1061</v>
      </c>
    </row>
    <row r="1071" spans="1:2">
      <c r="A1071" s="10">
        <v>785</v>
      </c>
      <c r="B1071" s="11" t="s">
        <v>1062</v>
      </c>
    </row>
    <row r="1072" spans="1:2">
      <c r="A1072" s="10">
        <v>786</v>
      </c>
      <c r="B1072" s="11" t="s">
        <v>1063</v>
      </c>
    </row>
    <row r="1073" spans="1:2">
      <c r="A1073" s="10">
        <v>787</v>
      </c>
      <c r="B1073" s="11" t="s">
        <v>1064</v>
      </c>
    </row>
    <row r="1074" spans="1:2">
      <c r="A1074" s="10">
        <v>788</v>
      </c>
      <c r="B1074" s="11" t="s">
        <v>1065</v>
      </c>
    </row>
    <row r="1075" spans="1:2">
      <c r="A1075" s="10">
        <v>789</v>
      </c>
      <c r="B1075" s="11" t="s">
        <v>1066</v>
      </c>
    </row>
    <row r="1076" spans="1:2">
      <c r="A1076" s="10">
        <v>790</v>
      </c>
      <c r="B1076" s="11" t="s">
        <v>1067</v>
      </c>
    </row>
    <row r="1077" spans="1:2">
      <c r="A1077" s="10">
        <v>791</v>
      </c>
      <c r="B1077" s="11" t="s">
        <v>1068</v>
      </c>
    </row>
    <row r="1078" spans="1:2">
      <c r="A1078" s="10">
        <v>792</v>
      </c>
      <c r="B1078" s="11" t="s">
        <v>1069</v>
      </c>
    </row>
    <row r="1079" spans="1:2">
      <c r="A1079" s="10">
        <v>793</v>
      </c>
      <c r="B1079" s="11" t="s">
        <v>1070</v>
      </c>
    </row>
    <row r="1080" spans="1:2">
      <c r="A1080" s="10">
        <v>794</v>
      </c>
      <c r="B1080" s="11" t="s">
        <v>1071</v>
      </c>
    </row>
    <row r="1081" spans="1:2">
      <c r="A1081" s="10">
        <v>795</v>
      </c>
      <c r="B1081" s="11" t="s">
        <v>1072</v>
      </c>
    </row>
    <row r="1082" spans="1:2">
      <c r="A1082" s="10">
        <v>796</v>
      </c>
      <c r="B1082" s="11" t="s">
        <v>1073</v>
      </c>
    </row>
    <row r="1083" spans="1:2">
      <c r="A1083" s="10">
        <v>797</v>
      </c>
      <c r="B1083" s="11" t="s">
        <v>1074</v>
      </c>
    </row>
    <row r="1084" spans="1:2">
      <c r="A1084" s="10">
        <v>798</v>
      </c>
      <c r="B1084" s="11" t="s">
        <v>1075</v>
      </c>
    </row>
    <row r="1085" spans="1:2">
      <c r="A1085" s="10">
        <v>799</v>
      </c>
      <c r="B1085" s="11" t="s">
        <v>1076</v>
      </c>
    </row>
    <row r="1086" spans="1:2">
      <c r="A1086" s="10">
        <v>800</v>
      </c>
      <c r="B1086" s="11" t="s">
        <v>1077</v>
      </c>
    </row>
    <row r="1087" spans="1:2">
      <c r="A1087" s="10">
        <v>801</v>
      </c>
      <c r="B1087" s="11" t="s">
        <v>1078</v>
      </c>
    </row>
    <row r="1088" spans="1:2">
      <c r="A1088" s="10">
        <v>802</v>
      </c>
      <c r="B1088" s="11" t="s">
        <v>1079</v>
      </c>
    </row>
    <row r="1089" spans="1:2">
      <c r="A1089" s="10">
        <v>803</v>
      </c>
      <c r="B1089" s="11" t="s">
        <v>1080</v>
      </c>
    </row>
    <row r="1090" spans="1:2">
      <c r="A1090" s="10">
        <v>804</v>
      </c>
      <c r="B1090" s="11" t="s">
        <v>1081</v>
      </c>
    </row>
    <row r="1091" spans="1:2">
      <c r="A1091" s="10">
        <v>805</v>
      </c>
      <c r="B1091" s="11" t="s">
        <v>1082</v>
      </c>
    </row>
    <row r="1092" spans="1:2">
      <c r="A1092" s="10">
        <v>806</v>
      </c>
      <c r="B1092" s="11" t="s">
        <v>119</v>
      </c>
    </row>
    <row r="1093" spans="1:2">
      <c r="A1093" s="10">
        <v>807</v>
      </c>
      <c r="B1093" s="11" t="s">
        <v>1083</v>
      </c>
    </row>
    <row r="1094" spans="1:2">
      <c r="A1094" s="10">
        <v>808</v>
      </c>
      <c r="B1094" s="11" t="s">
        <v>1084</v>
      </c>
    </row>
    <row r="1095" spans="1:2">
      <c r="A1095" s="10">
        <v>809</v>
      </c>
      <c r="B1095" s="11" t="s">
        <v>1085</v>
      </c>
    </row>
    <row r="1096" spans="1:2">
      <c r="A1096" s="10">
        <v>810</v>
      </c>
      <c r="B1096" s="11" t="s">
        <v>1086</v>
      </c>
    </row>
    <row r="1097" spans="1:2">
      <c r="A1097" s="10">
        <v>811</v>
      </c>
      <c r="B1097" s="11" t="s">
        <v>1087</v>
      </c>
    </row>
    <row r="1098" spans="1:2">
      <c r="A1098" s="10">
        <v>812</v>
      </c>
      <c r="B1098" s="11" t="s">
        <v>1088</v>
      </c>
    </row>
    <row r="1099" spans="1:2">
      <c r="A1099" s="10">
        <v>813</v>
      </c>
      <c r="B1099" s="11" t="s">
        <v>1089</v>
      </c>
    </row>
    <row r="1100" spans="1:2">
      <c r="A1100" s="10">
        <v>814</v>
      </c>
      <c r="B1100" s="11" t="s">
        <v>1090</v>
      </c>
    </row>
    <row r="1101" spans="1:2">
      <c r="A1101" s="10">
        <v>815</v>
      </c>
      <c r="B1101" s="11" t="s">
        <v>1091</v>
      </c>
    </row>
    <row r="1102" spans="1:2">
      <c r="A1102" s="10">
        <v>816</v>
      </c>
      <c r="B1102" s="11" t="s">
        <v>1092</v>
      </c>
    </row>
    <row r="1103" spans="1:2">
      <c r="A1103" s="10">
        <v>817</v>
      </c>
      <c r="B1103" s="11" t="s">
        <v>1093</v>
      </c>
    </row>
    <row r="1104" spans="1:2">
      <c r="A1104" s="10">
        <v>818</v>
      </c>
      <c r="B1104" s="11" t="s">
        <v>1094</v>
      </c>
    </row>
    <row r="1105" spans="1:2">
      <c r="A1105" s="10">
        <v>819</v>
      </c>
      <c r="B1105" s="11" t="s">
        <v>1095</v>
      </c>
    </row>
    <row r="1106" spans="1:2">
      <c r="A1106" s="10">
        <v>820</v>
      </c>
      <c r="B1106" s="11" t="s">
        <v>1096</v>
      </c>
    </row>
    <row r="1107" spans="1:2">
      <c r="A1107" s="10">
        <v>821</v>
      </c>
      <c r="B1107" s="11" t="s">
        <v>203</v>
      </c>
    </row>
    <row r="1108" spans="1:2">
      <c r="A1108" s="10">
        <v>822</v>
      </c>
      <c r="B1108" s="11" t="s">
        <v>118</v>
      </c>
    </row>
    <row r="1109" spans="1:2">
      <c r="A1109" s="10">
        <v>823</v>
      </c>
      <c r="B1109" s="11" t="s">
        <v>1097</v>
      </c>
    </row>
    <row r="1110" spans="1:2">
      <c r="A1110" s="10">
        <v>824</v>
      </c>
      <c r="B1110" s="11" t="s">
        <v>1098</v>
      </c>
    </row>
    <row r="1111" spans="1:2">
      <c r="A1111" s="10">
        <v>825</v>
      </c>
      <c r="B1111" s="11" t="s">
        <v>1099</v>
      </c>
    </row>
    <row r="1112" spans="1:2">
      <c r="A1112" s="10">
        <v>826</v>
      </c>
      <c r="B1112" s="11" t="s">
        <v>1100</v>
      </c>
    </row>
    <row r="1113" spans="1:2">
      <c r="A1113" s="10">
        <v>827</v>
      </c>
      <c r="B1113" s="11" t="s">
        <v>1101</v>
      </c>
    </row>
    <row r="1114" spans="1:2">
      <c r="A1114" s="10">
        <v>828</v>
      </c>
      <c r="B1114" s="11" t="s">
        <v>1102</v>
      </c>
    </row>
    <row r="1115" spans="1:2">
      <c r="A1115" s="10">
        <v>829</v>
      </c>
      <c r="B1115" s="11" t="s">
        <v>1103</v>
      </c>
    </row>
    <row r="1116" spans="1:2">
      <c r="A1116" s="10">
        <v>830</v>
      </c>
      <c r="B1116" s="11" t="s">
        <v>1104</v>
      </c>
    </row>
    <row r="1117" spans="1:2">
      <c r="A1117" s="10">
        <v>831</v>
      </c>
      <c r="B1117" s="11" t="s">
        <v>1105</v>
      </c>
    </row>
    <row r="1118" spans="1:2">
      <c r="A1118" s="10">
        <v>832</v>
      </c>
      <c r="B1118" s="11" t="s">
        <v>1106</v>
      </c>
    </row>
    <row r="1119" spans="1:2">
      <c r="A1119" s="10">
        <v>833</v>
      </c>
      <c r="B1119" s="11" t="s">
        <v>1107</v>
      </c>
    </row>
    <row r="1120" spans="1:2">
      <c r="A1120" s="10">
        <v>834</v>
      </c>
      <c r="B1120" s="11" t="s">
        <v>1108</v>
      </c>
    </row>
    <row r="1121" spans="1:2">
      <c r="A1121" s="10">
        <v>835</v>
      </c>
      <c r="B1121" s="11" t="s">
        <v>1109</v>
      </c>
    </row>
    <row r="1122" spans="1:2">
      <c r="A1122" s="10">
        <v>836</v>
      </c>
      <c r="B1122" s="11" t="s">
        <v>1110</v>
      </c>
    </row>
    <row r="1123" spans="1:2">
      <c r="A1123" s="10">
        <v>837</v>
      </c>
      <c r="B1123" s="11" t="s">
        <v>1111</v>
      </c>
    </row>
    <row r="1124" spans="1:2">
      <c r="A1124" s="10">
        <v>838</v>
      </c>
      <c r="B1124" s="11" t="s">
        <v>1112</v>
      </c>
    </row>
    <row r="1125" spans="1:2">
      <c r="A1125" s="10">
        <v>839</v>
      </c>
      <c r="B1125" s="11" t="s">
        <v>1113</v>
      </c>
    </row>
    <row r="1126" spans="1:2">
      <c r="A1126" s="10">
        <v>840</v>
      </c>
      <c r="B1126" s="11" t="s">
        <v>1114</v>
      </c>
    </row>
    <row r="1127" spans="1:2">
      <c r="A1127" s="10">
        <v>841</v>
      </c>
      <c r="B1127" s="11" t="s">
        <v>1115</v>
      </c>
    </row>
    <row r="1128" spans="1:2">
      <c r="A1128" s="10">
        <v>842</v>
      </c>
      <c r="B1128" s="11" t="s">
        <v>1116</v>
      </c>
    </row>
    <row r="1129" spans="1:2">
      <c r="A1129" s="10">
        <v>843</v>
      </c>
      <c r="B1129" s="11" t="s">
        <v>1117</v>
      </c>
    </row>
    <row r="1130" spans="1:2">
      <c r="A1130" s="10">
        <v>844</v>
      </c>
      <c r="B1130" s="11" t="s">
        <v>1118</v>
      </c>
    </row>
    <row r="1131" spans="1:2">
      <c r="A1131" s="10">
        <v>845</v>
      </c>
      <c r="B1131" s="11" t="s">
        <v>1119</v>
      </c>
    </row>
    <row r="1132" spans="1:2">
      <c r="A1132" s="10">
        <v>846</v>
      </c>
      <c r="B1132" s="11" t="s">
        <v>1120</v>
      </c>
    </row>
    <row r="1133" spans="1:2">
      <c r="A1133" s="10">
        <v>847</v>
      </c>
      <c r="B1133" s="11" t="s">
        <v>1121</v>
      </c>
    </row>
    <row r="1134" spans="1:2">
      <c r="A1134" s="10">
        <v>848</v>
      </c>
      <c r="B1134" s="11" t="s">
        <v>1122</v>
      </c>
    </row>
    <row r="1135" spans="1:2">
      <c r="A1135" s="10">
        <v>849</v>
      </c>
      <c r="B1135" s="11" t="s">
        <v>1123</v>
      </c>
    </row>
    <row r="1136" spans="1:2">
      <c r="A1136" s="10">
        <v>850</v>
      </c>
      <c r="B1136" s="11" t="s">
        <v>1124</v>
      </c>
    </row>
    <row r="1137" spans="1:2">
      <c r="A1137" s="10">
        <v>851</v>
      </c>
      <c r="B1137" s="11" t="s">
        <v>1125</v>
      </c>
    </row>
    <row r="1138" spans="1:2">
      <c r="A1138" s="10">
        <v>852</v>
      </c>
      <c r="B1138" s="11" t="s">
        <v>1126</v>
      </c>
    </row>
    <row r="1139" spans="1:2">
      <c r="A1139" s="10">
        <v>853</v>
      </c>
      <c r="B1139" s="11" t="s">
        <v>1127</v>
      </c>
    </row>
    <row r="1140" spans="1:2">
      <c r="A1140" s="10">
        <v>854</v>
      </c>
      <c r="B1140" s="11" t="s">
        <v>1128</v>
      </c>
    </row>
    <row r="1141" spans="1:2">
      <c r="A1141" s="10">
        <v>855</v>
      </c>
      <c r="B1141" s="11" t="s">
        <v>1129</v>
      </c>
    </row>
    <row r="1142" spans="1:2">
      <c r="A1142" s="10">
        <v>856</v>
      </c>
      <c r="B1142" s="11" t="s">
        <v>1130</v>
      </c>
    </row>
    <row r="1143" spans="1:2">
      <c r="A1143" s="10">
        <v>857</v>
      </c>
      <c r="B1143" s="11" t="s">
        <v>1131</v>
      </c>
    </row>
    <row r="1144" spans="1:2">
      <c r="A1144" s="10">
        <v>858</v>
      </c>
      <c r="B1144" s="11" t="s">
        <v>1132</v>
      </c>
    </row>
    <row r="1145" spans="1:2">
      <c r="A1145" s="10">
        <v>859</v>
      </c>
      <c r="B1145" s="11" t="s">
        <v>1133</v>
      </c>
    </row>
    <row r="1146" spans="1:2">
      <c r="A1146" s="10">
        <v>860</v>
      </c>
      <c r="B1146" s="11" t="s">
        <v>1134</v>
      </c>
    </row>
    <row r="1147" spans="1:2">
      <c r="A1147" s="10">
        <v>861</v>
      </c>
      <c r="B1147" s="11" t="s">
        <v>1135</v>
      </c>
    </row>
    <row r="1148" spans="1:2">
      <c r="A1148" s="10">
        <v>862</v>
      </c>
      <c r="B1148" s="11" t="s">
        <v>1136</v>
      </c>
    </row>
    <row r="1149" spans="1:2">
      <c r="A1149" s="10">
        <v>863</v>
      </c>
      <c r="B1149" s="11" t="s">
        <v>1137</v>
      </c>
    </row>
    <row r="1150" spans="1:2">
      <c r="A1150" s="10">
        <v>864</v>
      </c>
      <c r="B1150" s="11" t="s">
        <v>1138</v>
      </c>
    </row>
    <row r="1151" spans="1:2">
      <c r="A1151" s="10">
        <v>865</v>
      </c>
      <c r="B1151" s="11" t="s">
        <v>1139</v>
      </c>
    </row>
    <row r="1152" spans="1:2">
      <c r="A1152" s="10">
        <v>866</v>
      </c>
      <c r="B1152" s="11" t="s">
        <v>1140</v>
      </c>
    </row>
    <row r="1153" spans="1:2">
      <c r="A1153" s="10">
        <v>867</v>
      </c>
      <c r="B1153" s="11" t="s">
        <v>1141</v>
      </c>
    </row>
    <row r="1154" spans="1:2">
      <c r="A1154" s="10">
        <v>868</v>
      </c>
      <c r="B1154" s="11" t="s">
        <v>1142</v>
      </c>
    </row>
    <row r="1155" spans="1:2">
      <c r="A1155" s="10">
        <v>869</v>
      </c>
      <c r="B1155" s="11" t="s">
        <v>1143</v>
      </c>
    </row>
    <row r="1156" spans="1:2">
      <c r="A1156" s="10">
        <v>870</v>
      </c>
      <c r="B1156" s="11" t="s">
        <v>1144</v>
      </c>
    </row>
    <row r="1157" spans="1:2">
      <c r="A1157" s="10">
        <v>871</v>
      </c>
      <c r="B1157" s="11" t="s">
        <v>1145</v>
      </c>
    </row>
    <row r="1158" spans="1:2">
      <c r="A1158" s="10">
        <v>872</v>
      </c>
      <c r="B1158" s="11" t="s">
        <v>1146</v>
      </c>
    </row>
    <row r="1159" spans="1:2">
      <c r="A1159" s="10">
        <v>873</v>
      </c>
      <c r="B1159" s="11" t="s">
        <v>1147</v>
      </c>
    </row>
    <row r="1160" spans="1:2">
      <c r="A1160" s="10">
        <v>874</v>
      </c>
      <c r="B1160" s="11" t="s">
        <v>1148</v>
      </c>
    </row>
    <row r="1161" spans="1:2">
      <c r="A1161" s="10">
        <v>875</v>
      </c>
      <c r="B1161" s="11" t="s">
        <v>1149</v>
      </c>
    </row>
    <row r="1162" spans="1:2">
      <c r="A1162" s="10">
        <v>876</v>
      </c>
      <c r="B1162" s="11" t="s">
        <v>1150</v>
      </c>
    </row>
    <row r="1163" spans="1:2">
      <c r="A1163" s="10">
        <v>877</v>
      </c>
      <c r="B1163" s="11" t="s">
        <v>1151</v>
      </c>
    </row>
    <row r="1164" spans="1:2">
      <c r="A1164" s="10">
        <v>878</v>
      </c>
      <c r="B1164" s="11" t="s">
        <v>1152</v>
      </c>
    </row>
    <row r="1165" spans="1:2">
      <c r="A1165" s="10">
        <v>879</v>
      </c>
      <c r="B1165" s="11" t="s">
        <v>1153</v>
      </c>
    </row>
    <row r="1166" spans="1:2">
      <c r="A1166" s="10">
        <v>880</v>
      </c>
      <c r="B1166" s="11" t="s">
        <v>1154</v>
      </c>
    </row>
    <row r="1167" spans="1:2">
      <c r="A1167" s="10">
        <v>881</v>
      </c>
      <c r="B1167" s="11" t="s">
        <v>1155</v>
      </c>
    </row>
    <row r="1168" spans="1:2">
      <c r="A1168" s="10">
        <v>882</v>
      </c>
      <c r="B1168" s="11" t="s">
        <v>1156</v>
      </c>
    </row>
    <row r="1169" spans="1:2">
      <c r="A1169" s="10">
        <v>883</v>
      </c>
      <c r="B1169" s="11" t="s">
        <v>1157</v>
      </c>
    </row>
    <row r="1170" spans="1:2">
      <c r="A1170" s="10">
        <v>884</v>
      </c>
      <c r="B1170" s="11" t="s">
        <v>1158</v>
      </c>
    </row>
    <row r="1171" spans="1:2">
      <c r="A1171" s="10">
        <v>885</v>
      </c>
      <c r="B1171" s="11" t="s">
        <v>1159</v>
      </c>
    </row>
    <row r="1172" spans="1:2">
      <c r="A1172" s="10">
        <v>886</v>
      </c>
      <c r="B1172" s="11" t="s">
        <v>1160</v>
      </c>
    </row>
    <row r="1173" spans="1:2">
      <c r="A1173" s="10">
        <v>887</v>
      </c>
      <c r="B1173" s="11" t="s">
        <v>1161</v>
      </c>
    </row>
    <row r="1174" spans="1:2">
      <c r="A1174" s="10">
        <v>888</v>
      </c>
      <c r="B1174" s="11" t="s">
        <v>1162</v>
      </c>
    </row>
    <row r="1175" spans="1:2">
      <c r="A1175" s="10">
        <v>889</v>
      </c>
      <c r="B1175" s="11" t="s">
        <v>1163</v>
      </c>
    </row>
    <row r="1176" spans="1:2">
      <c r="A1176" s="10">
        <v>890</v>
      </c>
      <c r="B1176" s="11" t="s">
        <v>1164</v>
      </c>
    </row>
    <row r="1177" spans="1:2">
      <c r="A1177" s="10">
        <v>891</v>
      </c>
      <c r="B1177" s="11" t="s">
        <v>1165</v>
      </c>
    </row>
    <row r="1178" spans="1:2">
      <c r="A1178" s="10">
        <v>892</v>
      </c>
      <c r="B1178" s="11" t="s">
        <v>1166</v>
      </c>
    </row>
    <row r="1179" spans="1:2">
      <c r="A1179" s="10">
        <v>893</v>
      </c>
      <c r="B1179" s="11" t="s">
        <v>1167</v>
      </c>
    </row>
    <row r="1180" spans="1:2">
      <c r="A1180" s="10">
        <v>894</v>
      </c>
      <c r="B1180" s="11" t="s">
        <v>1168</v>
      </c>
    </row>
    <row r="1181" spans="1:2">
      <c r="A1181" s="10">
        <v>895</v>
      </c>
      <c r="B1181" s="11" t="s">
        <v>1169</v>
      </c>
    </row>
    <row r="1182" spans="1:2">
      <c r="A1182" s="10">
        <v>896</v>
      </c>
      <c r="B1182" s="11" t="s">
        <v>1170</v>
      </c>
    </row>
    <row r="1183" spans="1:2">
      <c r="A1183" s="10">
        <v>897</v>
      </c>
      <c r="B1183" s="11" t="s">
        <v>1171</v>
      </c>
    </row>
    <row r="1184" spans="1:2">
      <c r="A1184" s="10">
        <v>898</v>
      </c>
      <c r="B1184" s="11" t="s">
        <v>1172</v>
      </c>
    </row>
    <row r="1185" spans="1:2">
      <c r="A1185" s="10">
        <v>899</v>
      </c>
      <c r="B1185" s="11" t="s">
        <v>1173</v>
      </c>
    </row>
    <row r="1186" spans="1:2">
      <c r="A1186" s="10">
        <v>900</v>
      </c>
      <c r="B1186" s="11" t="s">
        <v>1174</v>
      </c>
    </row>
    <row r="1187" spans="1:2">
      <c r="A1187" s="10">
        <v>901</v>
      </c>
      <c r="B1187" s="11" t="s">
        <v>1175</v>
      </c>
    </row>
    <row r="1188" spans="1:2">
      <c r="A1188" s="10">
        <v>902</v>
      </c>
      <c r="B1188" s="11" t="s">
        <v>1176</v>
      </c>
    </row>
    <row r="1189" spans="1:2">
      <c r="A1189" s="10">
        <v>903</v>
      </c>
      <c r="B1189" s="11" t="s">
        <v>1177</v>
      </c>
    </row>
    <row r="1190" spans="1:2">
      <c r="A1190" s="10">
        <v>904</v>
      </c>
      <c r="B1190" s="11" t="s">
        <v>1178</v>
      </c>
    </row>
    <row r="1191" spans="1:2">
      <c r="A1191" s="10">
        <v>905</v>
      </c>
      <c r="B1191" s="11" t="s">
        <v>1179</v>
      </c>
    </row>
    <row r="1192" spans="1:2">
      <c r="A1192" s="10">
        <v>906</v>
      </c>
      <c r="B1192" s="11" t="s">
        <v>1180</v>
      </c>
    </row>
    <row r="1193" spans="1:2">
      <c r="A1193" s="10">
        <v>907</v>
      </c>
      <c r="B1193" s="11" t="s">
        <v>1181</v>
      </c>
    </row>
    <row r="1194" spans="1:2">
      <c r="A1194" s="10">
        <v>908</v>
      </c>
      <c r="B1194" s="11" t="s">
        <v>1182</v>
      </c>
    </row>
    <row r="1195" spans="1:2">
      <c r="A1195" s="10">
        <v>909</v>
      </c>
      <c r="B1195" s="11" t="s">
        <v>1183</v>
      </c>
    </row>
    <row r="1196" spans="1:2">
      <c r="A1196" s="10">
        <v>910</v>
      </c>
      <c r="B1196" s="11" t="s">
        <v>1184</v>
      </c>
    </row>
    <row r="1197" spans="1:2">
      <c r="A1197" s="10">
        <v>911</v>
      </c>
      <c r="B1197" s="11" t="s">
        <v>1185</v>
      </c>
    </row>
    <row r="1198" spans="1:2">
      <c r="A1198" s="10">
        <v>912</v>
      </c>
      <c r="B1198" s="11" t="s">
        <v>1186</v>
      </c>
    </row>
    <row r="1199" spans="1:2">
      <c r="A1199" s="10">
        <v>913</v>
      </c>
      <c r="B1199" s="11" t="s">
        <v>1187</v>
      </c>
    </row>
    <row r="1200" spans="1:2">
      <c r="A1200" s="10">
        <v>914</v>
      </c>
      <c r="B1200" s="11" t="s">
        <v>1188</v>
      </c>
    </row>
    <row r="1201" spans="1:2">
      <c r="A1201" s="10">
        <v>915</v>
      </c>
      <c r="B1201" s="11" t="s">
        <v>1189</v>
      </c>
    </row>
    <row r="1202" spans="1:2">
      <c r="A1202" s="10">
        <v>916</v>
      </c>
      <c r="B1202" s="11" t="s">
        <v>1190</v>
      </c>
    </row>
    <row r="1203" spans="1:2">
      <c r="A1203" s="10">
        <v>917</v>
      </c>
      <c r="B1203" s="11" t="s">
        <v>1191</v>
      </c>
    </row>
    <row r="1204" spans="1:2">
      <c r="A1204" s="10">
        <v>918</v>
      </c>
      <c r="B1204" s="11" t="s">
        <v>1192</v>
      </c>
    </row>
    <row r="1205" spans="1:2">
      <c r="A1205" s="10">
        <v>919</v>
      </c>
      <c r="B1205" s="11" t="s">
        <v>1193</v>
      </c>
    </row>
    <row r="1206" spans="1:2">
      <c r="A1206" s="10">
        <v>920</v>
      </c>
      <c r="B1206" s="11" t="s">
        <v>1194</v>
      </c>
    </row>
    <row r="1207" spans="1:2">
      <c r="A1207" s="10">
        <v>921</v>
      </c>
      <c r="B1207" s="11" t="s">
        <v>1195</v>
      </c>
    </row>
    <row r="1208" spans="1:2">
      <c r="A1208" s="10">
        <v>922</v>
      </c>
      <c r="B1208" s="11" t="s">
        <v>1196</v>
      </c>
    </row>
    <row r="1209" spans="1:2">
      <c r="A1209" s="10">
        <v>923</v>
      </c>
      <c r="B1209" s="11" t="s">
        <v>1197</v>
      </c>
    </row>
    <row r="1210" spans="1:2">
      <c r="A1210" s="10">
        <v>924</v>
      </c>
      <c r="B1210" s="11" t="s">
        <v>1198</v>
      </c>
    </row>
    <row r="1211" spans="1:2">
      <c r="A1211" s="10">
        <v>925</v>
      </c>
      <c r="B1211" s="11" t="s">
        <v>1199</v>
      </c>
    </row>
    <row r="1212" spans="1:2">
      <c r="A1212" s="10">
        <v>926</v>
      </c>
      <c r="B1212" s="11" t="s">
        <v>1200</v>
      </c>
    </row>
    <row r="1213" spans="1:2">
      <c r="A1213" s="10">
        <v>927</v>
      </c>
      <c r="B1213" s="11" t="s">
        <v>1201</v>
      </c>
    </row>
    <row r="1214" spans="1:2">
      <c r="A1214" s="10">
        <v>928</v>
      </c>
      <c r="B1214" s="11" t="s">
        <v>1202</v>
      </c>
    </row>
    <row r="1215" spans="1:2">
      <c r="A1215" s="10">
        <v>929</v>
      </c>
      <c r="B1215" s="11" t="s">
        <v>1203</v>
      </c>
    </row>
    <row r="1216" spans="1:2">
      <c r="A1216" s="10">
        <v>930</v>
      </c>
      <c r="B1216" s="11" t="s">
        <v>1204</v>
      </c>
    </row>
    <row r="1217" spans="1:2">
      <c r="A1217" s="10">
        <v>931</v>
      </c>
      <c r="B1217" s="11" t="s">
        <v>1205</v>
      </c>
    </row>
    <row r="1218" spans="1:2">
      <c r="A1218" s="10">
        <v>932</v>
      </c>
      <c r="B1218" s="11" t="s">
        <v>1206</v>
      </c>
    </row>
    <row r="1219" spans="1:2">
      <c r="A1219" s="10">
        <v>933</v>
      </c>
      <c r="B1219" s="11" t="s">
        <v>1207</v>
      </c>
    </row>
    <row r="1220" spans="1:2">
      <c r="A1220" s="10">
        <v>934</v>
      </c>
      <c r="B1220" s="11" t="s">
        <v>1208</v>
      </c>
    </row>
    <row r="1221" spans="1:2">
      <c r="A1221" s="10">
        <v>935</v>
      </c>
      <c r="B1221" s="11" t="s">
        <v>1209</v>
      </c>
    </row>
    <row r="1222" spans="1:2">
      <c r="A1222" s="10">
        <v>936</v>
      </c>
      <c r="B1222" s="11" t="s">
        <v>1210</v>
      </c>
    </row>
    <row r="1223" spans="1:2">
      <c r="A1223" s="10">
        <v>937</v>
      </c>
      <c r="B1223" s="11" t="s">
        <v>1211</v>
      </c>
    </row>
    <row r="1224" spans="1:2">
      <c r="A1224" s="10">
        <v>938</v>
      </c>
      <c r="B1224" s="11" t="s">
        <v>1212</v>
      </c>
    </row>
    <row r="1225" spans="1:2">
      <c r="A1225" s="10">
        <v>939</v>
      </c>
      <c r="B1225" s="11" t="s">
        <v>1213</v>
      </c>
    </row>
    <row r="1226" spans="1:2">
      <c r="A1226" s="10">
        <v>940</v>
      </c>
      <c r="B1226" s="11" t="s">
        <v>1214</v>
      </c>
    </row>
    <row r="1227" spans="1:2">
      <c r="A1227" s="10">
        <v>941</v>
      </c>
      <c r="B1227" s="11" t="s">
        <v>1215</v>
      </c>
    </row>
    <row r="1228" spans="1:2">
      <c r="A1228" s="10">
        <v>942</v>
      </c>
      <c r="B1228" s="11" t="s">
        <v>1216</v>
      </c>
    </row>
    <row r="1229" spans="1:2">
      <c r="A1229" s="10">
        <v>943</v>
      </c>
      <c r="B1229" s="11" t="s">
        <v>1217</v>
      </c>
    </row>
    <row r="1230" spans="1:2">
      <c r="A1230" s="10">
        <v>944</v>
      </c>
      <c r="B1230" s="11" t="s">
        <v>1218</v>
      </c>
    </row>
    <row r="1231" spans="1:2">
      <c r="A1231" s="10">
        <v>945</v>
      </c>
      <c r="B1231" s="11" t="s">
        <v>1219</v>
      </c>
    </row>
    <row r="1232" spans="1:2">
      <c r="A1232" s="10">
        <v>946</v>
      </c>
      <c r="B1232" s="11" t="s">
        <v>1220</v>
      </c>
    </row>
    <row r="1233" spans="1:2">
      <c r="A1233" s="10">
        <v>947</v>
      </c>
      <c r="B1233" s="11" t="s">
        <v>1221</v>
      </c>
    </row>
    <row r="1234" spans="1:2">
      <c r="A1234" s="10">
        <v>948</v>
      </c>
      <c r="B1234" s="11" t="s">
        <v>1222</v>
      </c>
    </row>
    <row r="1235" spans="1:2">
      <c r="A1235" s="10">
        <v>949</v>
      </c>
      <c r="B1235" s="11" t="s">
        <v>1223</v>
      </c>
    </row>
    <row r="1236" spans="1:2">
      <c r="A1236" s="10">
        <v>950</v>
      </c>
      <c r="B1236" s="11" t="s">
        <v>1224</v>
      </c>
    </row>
    <row r="1237" spans="1:2">
      <c r="A1237" s="10">
        <v>951</v>
      </c>
      <c r="B1237" s="11" t="s">
        <v>1225</v>
      </c>
    </row>
    <row r="1238" spans="1:2">
      <c r="A1238" s="10">
        <v>952</v>
      </c>
      <c r="B1238" s="11" t="s">
        <v>1226</v>
      </c>
    </row>
    <row r="1239" spans="1:2">
      <c r="A1239" s="10">
        <v>953</v>
      </c>
      <c r="B1239" s="11" t="s">
        <v>1227</v>
      </c>
    </row>
    <row r="1240" spans="1:2">
      <c r="A1240" s="10">
        <v>954</v>
      </c>
      <c r="B1240" s="11" t="s">
        <v>1228</v>
      </c>
    </row>
    <row r="1241" spans="1:2">
      <c r="A1241" s="10">
        <v>955</v>
      </c>
      <c r="B1241" s="11" t="s">
        <v>1229</v>
      </c>
    </row>
    <row r="1242" spans="1:2">
      <c r="A1242" s="10">
        <v>956</v>
      </c>
      <c r="B1242" s="11" t="s">
        <v>1230</v>
      </c>
    </row>
    <row r="1243" spans="1:2">
      <c r="A1243" s="10">
        <v>957</v>
      </c>
      <c r="B1243" s="11" t="s">
        <v>1231</v>
      </c>
    </row>
    <row r="1244" spans="1:2">
      <c r="A1244" s="10">
        <v>958</v>
      </c>
      <c r="B1244" s="11" t="s">
        <v>1232</v>
      </c>
    </row>
    <row r="1245" spans="1:2">
      <c r="A1245" s="10">
        <v>959</v>
      </c>
      <c r="B1245" s="11" t="s">
        <v>1233</v>
      </c>
    </row>
    <row r="1246" spans="1:2">
      <c r="A1246" s="10">
        <v>960</v>
      </c>
      <c r="B1246" s="11" t="s">
        <v>1234</v>
      </c>
    </row>
    <row r="1247" spans="1:2">
      <c r="A1247" s="10">
        <v>961</v>
      </c>
      <c r="B1247" s="11" t="s">
        <v>1235</v>
      </c>
    </row>
    <row r="1248" spans="1:2">
      <c r="A1248" s="10">
        <v>962</v>
      </c>
      <c r="B1248" s="11" t="s">
        <v>1236</v>
      </c>
    </row>
    <row r="1249" spans="1:2">
      <c r="A1249" s="10">
        <v>963</v>
      </c>
      <c r="B1249" s="11" t="s">
        <v>1237</v>
      </c>
    </row>
    <row r="1250" spans="1:2">
      <c r="A1250" s="10">
        <v>964</v>
      </c>
      <c r="B1250" s="11" t="s">
        <v>1238</v>
      </c>
    </row>
    <row r="1251" spans="1:2">
      <c r="A1251" s="10">
        <v>965</v>
      </c>
      <c r="B1251" s="11" t="s">
        <v>1239</v>
      </c>
    </row>
    <row r="1252" spans="1:2">
      <c r="A1252" s="10">
        <v>966</v>
      </c>
      <c r="B1252" s="11" t="s">
        <v>1240</v>
      </c>
    </row>
    <row r="1253" spans="1:2">
      <c r="A1253" s="10">
        <v>967</v>
      </c>
      <c r="B1253" s="11" t="s">
        <v>1241</v>
      </c>
    </row>
    <row r="1254" spans="1:2">
      <c r="A1254" s="10">
        <v>968</v>
      </c>
      <c r="B1254" s="11" t="s">
        <v>1242</v>
      </c>
    </row>
    <row r="1255" spans="1:2">
      <c r="A1255" s="10">
        <v>969</v>
      </c>
      <c r="B1255" s="11" t="s">
        <v>1243</v>
      </c>
    </row>
    <row r="1256" spans="1:2">
      <c r="A1256" s="10">
        <v>970</v>
      </c>
      <c r="B1256" s="11" t="s">
        <v>1244</v>
      </c>
    </row>
    <row r="1257" spans="1:2">
      <c r="A1257" s="10">
        <v>971</v>
      </c>
      <c r="B1257" s="11" t="s">
        <v>1245</v>
      </c>
    </row>
    <row r="1258" spans="1:2">
      <c r="A1258" s="10">
        <v>972</v>
      </c>
      <c r="B1258" s="11" t="s">
        <v>1246</v>
      </c>
    </row>
    <row r="1259" spans="1:2">
      <c r="A1259" s="10">
        <v>973</v>
      </c>
      <c r="B1259" s="11" t="s">
        <v>1247</v>
      </c>
    </row>
    <row r="1260" spans="1:2">
      <c r="A1260" s="10">
        <v>974</v>
      </c>
      <c r="B1260" s="11" t="s">
        <v>1248</v>
      </c>
    </row>
    <row r="1261" spans="1:2">
      <c r="A1261" s="10">
        <v>975</v>
      </c>
      <c r="B1261" s="11" t="s">
        <v>1249</v>
      </c>
    </row>
    <row r="1262" spans="1:2">
      <c r="A1262" s="10">
        <v>976</v>
      </c>
      <c r="B1262" s="11" t="s">
        <v>1250</v>
      </c>
    </row>
    <row r="1263" spans="1:2">
      <c r="A1263" s="10">
        <v>977</v>
      </c>
      <c r="B1263" s="11" t="s">
        <v>1251</v>
      </c>
    </row>
    <row r="1264" spans="1:2">
      <c r="A1264" s="10">
        <v>978</v>
      </c>
      <c r="B1264" s="11" t="s">
        <v>1252</v>
      </c>
    </row>
    <row r="1265" spans="1:2">
      <c r="A1265" s="10">
        <v>979</v>
      </c>
      <c r="B1265" s="11" t="s">
        <v>1253</v>
      </c>
    </row>
    <row r="1266" spans="1:2">
      <c r="A1266" s="10">
        <v>980</v>
      </c>
      <c r="B1266" s="11" t="s">
        <v>1254</v>
      </c>
    </row>
    <row r="1267" spans="1:2">
      <c r="A1267" s="10">
        <v>981</v>
      </c>
      <c r="B1267" s="11" t="s">
        <v>1255</v>
      </c>
    </row>
    <row r="1268" spans="1:2">
      <c r="A1268" s="10">
        <v>982</v>
      </c>
      <c r="B1268" s="11" t="s">
        <v>1256</v>
      </c>
    </row>
    <row r="1269" spans="1:2">
      <c r="A1269" s="10">
        <v>983</v>
      </c>
      <c r="B1269" s="11" t="s">
        <v>1257</v>
      </c>
    </row>
    <row r="1270" spans="1:2">
      <c r="A1270" s="10">
        <v>984</v>
      </c>
      <c r="B1270" s="11" t="s">
        <v>1258</v>
      </c>
    </row>
    <row r="1271" spans="1:2">
      <c r="A1271" s="10">
        <v>985</v>
      </c>
      <c r="B1271" s="11" t="s">
        <v>1259</v>
      </c>
    </row>
    <row r="1272" spans="1:2">
      <c r="A1272" s="10">
        <v>986</v>
      </c>
      <c r="B1272" s="11" t="s">
        <v>1260</v>
      </c>
    </row>
    <row r="1273" spans="1:2">
      <c r="A1273" s="10">
        <v>987</v>
      </c>
      <c r="B1273" s="11" t="s">
        <v>1261</v>
      </c>
    </row>
    <row r="1274" spans="1:2">
      <c r="A1274" s="10">
        <v>988</v>
      </c>
      <c r="B1274" s="11" t="s">
        <v>1262</v>
      </c>
    </row>
    <row r="1275" spans="1:2">
      <c r="A1275" s="10">
        <v>989</v>
      </c>
      <c r="B1275" s="11" t="s">
        <v>1263</v>
      </c>
    </row>
    <row r="1276" spans="1:2">
      <c r="A1276" s="10">
        <v>990</v>
      </c>
      <c r="B1276" s="11" t="s">
        <v>1264</v>
      </c>
    </row>
    <row r="1277" spans="1:2">
      <c r="A1277" s="10">
        <v>991</v>
      </c>
      <c r="B1277" s="11" t="s">
        <v>1265</v>
      </c>
    </row>
    <row r="1278" spans="1:2">
      <c r="A1278" s="10">
        <v>992</v>
      </c>
      <c r="B1278" s="11" t="s">
        <v>1266</v>
      </c>
    </row>
    <row r="1279" spans="1:2">
      <c r="A1279" s="10">
        <v>993</v>
      </c>
      <c r="B1279" s="11" t="s">
        <v>1267</v>
      </c>
    </row>
    <row r="1280" spans="1:2">
      <c r="A1280" s="10">
        <v>994</v>
      </c>
      <c r="B1280" s="11" t="s">
        <v>1268</v>
      </c>
    </row>
    <row r="1281" spans="1:2">
      <c r="A1281" s="10">
        <v>995</v>
      </c>
      <c r="B1281" s="11" t="s">
        <v>1269</v>
      </c>
    </row>
    <row r="1282" spans="1:2">
      <c r="A1282" s="10">
        <v>996</v>
      </c>
      <c r="B1282" s="11" t="s">
        <v>1270</v>
      </c>
    </row>
    <row r="1283" spans="1:2">
      <c r="A1283" s="10">
        <v>997</v>
      </c>
      <c r="B1283" s="11" t="s">
        <v>1271</v>
      </c>
    </row>
    <row r="1284" spans="1:2">
      <c r="A1284" s="10">
        <v>998</v>
      </c>
      <c r="B1284" s="11" t="s">
        <v>1272</v>
      </c>
    </row>
    <row r="1285" spans="1:2">
      <c r="A1285" s="10">
        <v>999</v>
      </c>
      <c r="B1285" s="11" t="s">
        <v>1273</v>
      </c>
    </row>
    <row r="1286" spans="1:2">
      <c r="A1286" s="10">
        <v>1000</v>
      </c>
      <c r="B1286" s="11" t="s">
        <v>1274</v>
      </c>
    </row>
    <row r="1287" spans="1:2">
      <c r="A1287" s="10">
        <v>1001</v>
      </c>
      <c r="B1287" s="11" t="s">
        <v>1275</v>
      </c>
    </row>
    <row r="1288" spans="1:2">
      <c r="A1288" s="10">
        <v>1002</v>
      </c>
      <c r="B1288" s="11" t="s">
        <v>1276</v>
      </c>
    </row>
    <row r="1289" spans="1:2">
      <c r="A1289" s="10">
        <v>1003</v>
      </c>
      <c r="B1289" s="11" t="s">
        <v>1277</v>
      </c>
    </row>
    <row r="1290" spans="1:2">
      <c r="A1290" s="10">
        <v>1004</v>
      </c>
      <c r="B1290" s="11" t="s">
        <v>1278</v>
      </c>
    </row>
    <row r="1291" spans="1:2">
      <c r="A1291" s="10">
        <v>1005</v>
      </c>
      <c r="B1291" s="11" t="s">
        <v>1279</v>
      </c>
    </row>
    <row r="1292" spans="1:2">
      <c r="A1292" s="10">
        <v>1006</v>
      </c>
      <c r="B1292" s="11" t="s">
        <v>1280</v>
      </c>
    </row>
    <row r="1293" spans="1:2">
      <c r="A1293" s="10">
        <v>1007</v>
      </c>
      <c r="B1293" s="11" t="s">
        <v>1281</v>
      </c>
    </row>
    <row r="1294" spans="1:2">
      <c r="A1294" s="10">
        <v>1008</v>
      </c>
      <c r="B1294" s="11" t="s">
        <v>1282</v>
      </c>
    </row>
    <row r="1295" spans="1:2">
      <c r="A1295" s="10">
        <v>1009</v>
      </c>
      <c r="B1295" s="11" t="s">
        <v>1283</v>
      </c>
    </row>
    <row r="1296" spans="1:2">
      <c r="A1296" s="10">
        <v>1010</v>
      </c>
      <c r="B1296" s="11" t="s">
        <v>1284</v>
      </c>
    </row>
    <row r="1297" spans="1:2">
      <c r="A1297" s="10">
        <v>1011</v>
      </c>
      <c r="B1297" s="11" t="s">
        <v>1285</v>
      </c>
    </row>
    <row r="1298" spans="1:2">
      <c r="A1298" s="10">
        <v>1012</v>
      </c>
      <c r="B1298" s="11" t="s">
        <v>1286</v>
      </c>
    </row>
    <row r="1299" spans="1:2">
      <c r="A1299" s="10">
        <v>1013</v>
      </c>
      <c r="B1299" s="11" t="s">
        <v>1287</v>
      </c>
    </row>
    <row r="1300" spans="1:2">
      <c r="A1300" s="10">
        <v>1014</v>
      </c>
      <c r="B1300" s="11" t="s">
        <v>1288</v>
      </c>
    </row>
    <row r="1301" spans="1:2">
      <c r="A1301" s="10">
        <v>1015</v>
      </c>
      <c r="B1301" s="11" t="s">
        <v>1289</v>
      </c>
    </row>
    <row r="1302" spans="1:2">
      <c r="A1302" s="10">
        <v>1016</v>
      </c>
      <c r="B1302" s="11" t="s">
        <v>1290</v>
      </c>
    </row>
    <row r="1303" spans="1:2">
      <c r="A1303" s="10">
        <v>1017</v>
      </c>
      <c r="B1303" s="11" t="s">
        <v>1291</v>
      </c>
    </row>
    <row r="1304" spans="1:2">
      <c r="A1304" s="10">
        <v>1018</v>
      </c>
      <c r="B1304" s="11" t="s">
        <v>1292</v>
      </c>
    </row>
    <row r="1305" spans="1:2">
      <c r="A1305" s="10">
        <v>1019</v>
      </c>
      <c r="B1305" s="11" t="s">
        <v>1293</v>
      </c>
    </row>
    <row r="1306" spans="1:2">
      <c r="A1306" s="10">
        <v>1020</v>
      </c>
      <c r="B1306" s="11" t="s">
        <v>1294</v>
      </c>
    </row>
    <row r="1307" spans="1:2">
      <c r="A1307" s="10">
        <v>1021</v>
      </c>
      <c r="B1307" s="11" t="s">
        <v>24</v>
      </c>
    </row>
    <row r="1308" spans="1:2">
      <c r="A1308" s="10">
        <v>1022</v>
      </c>
      <c r="B1308" s="11" t="s">
        <v>1295</v>
      </c>
    </row>
    <row r="1309" spans="1:2">
      <c r="A1309" s="10">
        <v>1023</v>
      </c>
      <c r="B1309" s="11" t="s">
        <v>1296</v>
      </c>
    </row>
    <row r="1310" spans="1:2">
      <c r="A1310" s="10">
        <v>1024</v>
      </c>
      <c r="B1310" s="11" t="s">
        <v>1297</v>
      </c>
    </row>
    <row r="1311" spans="1:2">
      <c r="A1311" s="10">
        <v>1025</v>
      </c>
      <c r="B1311" s="11" t="s">
        <v>1298</v>
      </c>
    </row>
    <row r="1312" spans="1:2">
      <c r="A1312" s="10">
        <v>1026</v>
      </c>
      <c r="B1312" s="11" t="s">
        <v>1299</v>
      </c>
    </row>
    <row r="1313" spans="1:2">
      <c r="A1313" s="10">
        <v>1027</v>
      </c>
      <c r="B1313" s="11" t="s">
        <v>1300</v>
      </c>
    </row>
    <row r="1314" spans="1:2">
      <c r="A1314" s="10">
        <v>1028</v>
      </c>
      <c r="B1314" s="11" t="s">
        <v>1301</v>
      </c>
    </row>
    <row r="1315" spans="1:2">
      <c r="A1315" s="10">
        <v>1029</v>
      </c>
      <c r="B1315" s="11" t="s">
        <v>1302</v>
      </c>
    </row>
    <row r="1316" spans="1:2">
      <c r="A1316" s="10">
        <v>1030</v>
      </c>
      <c r="B1316" s="11" t="s">
        <v>1303</v>
      </c>
    </row>
    <row r="1317" spans="1:2">
      <c r="A1317" s="10">
        <v>1031</v>
      </c>
      <c r="B1317" s="11" t="s">
        <v>1304</v>
      </c>
    </row>
    <row r="1318" spans="1:2">
      <c r="A1318" s="10">
        <v>1032</v>
      </c>
      <c r="B1318" s="11" t="s">
        <v>1305</v>
      </c>
    </row>
    <row r="1319" spans="1:2">
      <c r="A1319" s="10">
        <v>1033</v>
      </c>
      <c r="B1319" s="11" t="s">
        <v>1306</v>
      </c>
    </row>
    <row r="1320" spans="1:2">
      <c r="A1320" s="10">
        <v>1034</v>
      </c>
      <c r="B1320" s="11" t="s">
        <v>1307</v>
      </c>
    </row>
    <row r="1321" spans="1:2">
      <c r="A1321" s="10">
        <v>1035</v>
      </c>
      <c r="B1321" s="11" t="s">
        <v>1308</v>
      </c>
    </row>
    <row r="1322" spans="1:2">
      <c r="A1322" s="10">
        <v>1036</v>
      </c>
      <c r="B1322" s="11" t="s">
        <v>1309</v>
      </c>
    </row>
    <row r="1323" spans="1:2">
      <c r="A1323" s="10">
        <v>1037</v>
      </c>
      <c r="B1323" s="11" t="s">
        <v>1310</v>
      </c>
    </row>
    <row r="1324" spans="1:2">
      <c r="A1324" s="10">
        <v>1038</v>
      </c>
      <c r="B1324" s="11" t="s">
        <v>1311</v>
      </c>
    </row>
    <row r="1325" spans="1:2">
      <c r="A1325" s="10">
        <v>1039</v>
      </c>
      <c r="B1325" s="11" t="s">
        <v>1312</v>
      </c>
    </row>
    <row r="1326" spans="1:2">
      <c r="A1326" s="10">
        <v>1040</v>
      </c>
      <c r="B1326" s="11" t="s">
        <v>1313</v>
      </c>
    </row>
    <row r="1327" spans="1:2">
      <c r="A1327" s="10">
        <v>1041</v>
      </c>
      <c r="B1327" s="11" t="s">
        <v>1314</v>
      </c>
    </row>
    <row r="1328" spans="1:2">
      <c r="A1328" s="10">
        <v>1042</v>
      </c>
      <c r="B1328" s="11" t="s">
        <v>1315</v>
      </c>
    </row>
    <row r="1329" spans="1:2">
      <c r="A1329" s="10">
        <v>1043</v>
      </c>
      <c r="B1329" s="11" t="s">
        <v>1316</v>
      </c>
    </row>
    <row r="1330" spans="1:2">
      <c r="A1330" s="10">
        <v>1044</v>
      </c>
      <c r="B1330" s="11" t="s">
        <v>1317</v>
      </c>
    </row>
    <row r="1331" spans="1:2">
      <c r="A1331" s="10">
        <v>1045</v>
      </c>
      <c r="B1331" s="11" t="s">
        <v>1318</v>
      </c>
    </row>
    <row r="1332" spans="1:2">
      <c r="A1332" s="10">
        <v>1046</v>
      </c>
      <c r="B1332" s="11" t="s">
        <v>1319</v>
      </c>
    </row>
    <row r="1333" spans="1:2">
      <c r="A1333" s="10">
        <v>1047</v>
      </c>
      <c r="B1333" s="11" t="s">
        <v>1320</v>
      </c>
    </row>
    <row r="1334" spans="1:2">
      <c r="A1334" s="10">
        <v>1048</v>
      </c>
      <c r="B1334" s="11" t="s">
        <v>1321</v>
      </c>
    </row>
    <row r="1335" spans="1:2">
      <c r="A1335" s="10">
        <v>1049</v>
      </c>
      <c r="B1335" s="11" t="s">
        <v>1322</v>
      </c>
    </row>
    <row r="1336" spans="1:2">
      <c r="A1336" s="10">
        <v>1050</v>
      </c>
      <c r="B1336" s="11" t="s">
        <v>1323</v>
      </c>
    </row>
    <row r="1337" spans="1:2">
      <c r="A1337" s="10">
        <v>1051</v>
      </c>
      <c r="B1337" s="11" t="s">
        <v>1324</v>
      </c>
    </row>
    <row r="1338" spans="1:2">
      <c r="A1338" s="10">
        <v>1052</v>
      </c>
      <c r="B1338" s="11" t="s">
        <v>1325</v>
      </c>
    </row>
    <row r="1339" spans="1:2">
      <c r="A1339" s="10">
        <v>1053</v>
      </c>
      <c r="B1339" s="11" t="s">
        <v>1326</v>
      </c>
    </row>
    <row r="1340" spans="1:2">
      <c r="A1340" s="10">
        <v>1054</v>
      </c>
      <c r="B1340" s="11" t="s">
        <v>1327</v>
      </c>
    </row>
    <row r="1341" spans="1:2">
      <c r="A1341" s="10">
        <v>1055</v>
      </c>
      <c r="B1341" s="11" t="s">
        <v>1328</v>
      </c>
    </row>
    <row r="1342" spans="1:2">
      <c r="A1342" s="10">
        <v>1056</v>
      </c>
      <c r="B1342" s="11" t="s">
        <v>1329</v>
      </c>
    </row>
    <row r="1343" spans="1:2">
      <c r="A1343" s="10">
        <v>1057</v>
      </c>
      <c r="B1343" s="11" t="s">
        <v>1330</v>
      </c>
    </row>
    <row r="1344" spans="1:2">
      <c r="A1344" s="10">
        <v>1058</v>
      </c>
      <c r="B1344" s="11" t="s">
        <v>1331</v>
      </c>
    </row>
    <row r="1345" spans="1:2">
      <c r="A1345" s="10">
        <v>1059</v>
      </c>
      <c r="B1345" s="11" t="s">
        <v>1332</v>
      </c>
    </row>
    <row r="1346" spans="1:2">
      <c r="A1346" s="10">
        <v>1060</v>
      </c>
      <c r="B1346" s="11" t="s">
        <v>1333</v>
      </c>
    </row>
    <row r="1347" spans="1:2">
      <c r="A1347" s="10">
        <v>1061</v>
      </c>
      <c r="B1347" s="11" t="s">
        <v>1334</v>
      </c>
    </row>
    <row r="1348" spans="1:2">
      <c r="A1348" s="10">
        <v>1062</v>
      </c>
      <c r="B1348" s="11" t="s">
        <v>1335</v>
      </c>
    </row>
    <row r="1349" spans="1:2">
      <c r="A1349" s="10">
        <v>1063</v>
      </c>
      <c r="B1349" s="11" t="s">
        <v>1336</v>
      </c>
    </row>
    <row r="1350" spans="1:2">
      <c r="A1350" s="10">
        <v>1064</v>
      </c>
      <c r="B1350" s="11" t="s">
        <v>1337</v>
      </c>
    </row>
    <row r="1351" spans="1:2">
      <c r="A1351" s="10">
        <v>1065</v>
      </c>
      <c r="B1351" s="11" t="s">
        <v>1338</v>
      </c>
    </row>
    <row r="1352" spans="1:2">
      <c r="A1352" s="10">
        <v>1066</v>
      </c>
      <c r="B1352" s="11" t="s">
        <v>1339</v>
      </c>
    </row>
    <row r="1353" spans="1:2">
      <c r="A1353" s="10">
        <v>1067</v>
      </c>
      <c r="B1353" s="11" t="s">
        <v>1340</v>
      </c>
    </row>
    <row r="1354" spans="1:2">
      <c r="A1354" s="10">
        <v>1068</v>
      </c>
      <c r="B1354" s="11" t="s">
        <v>1341</v>
      </c>
    </row>
    <row r="1355" spans="1:2">
      <c r="A1355" s="10">
        <v>1069</v>
      </c>
      <c r="B1355" s="11" t="s">
        <v>1342</v>
      </c>
    </row>
    <row r="1356" spans="1:2">
      <c r="A1356" s="10">
        <v>1070</v>
      </c>
      <c r="B1356" s="11" t="s">
        <v>1343</v>
      </c>
    </row>
    <row r="1357" spans="1:2">
      <c r="A1357" s="10">
        <v>1071</v>
      </c>
      <c r="B1357" s="11" t="s">
        <v>1344</v>
      </c>
    </row>
    <row r="1358" spans="1:2">
      <c r="A1358" s="10">
        <v>1072</v>
      </c>
      <c r="B1358" s="11" t="s">
        <v>1345</v>
      </c>
    </row>
    <row r="1359" spans="1:2">
      <c r="A1359" s="10">
        <v>1073</v>
      </c>
      <c r="B1359" s="11" t="s">
        <v>1346</v>
      </c>
    </row>
    <row r="1360" spans="1:2">
      <c r="A1360" s="10">
        <v>1074</v>
      </c>
      <c r="B1360" s="11" t="s">
        <v>1347</v>
      </c>
    </row>
    <row r="1361" spans="1:2">
      <c r="A1361" s="10">
        <v>1075</v>
      </c>
      <c r="B1361" s="11" t="s">
        <v>1348</v>
      </c>
    </row>
    <row r="1362" spans="1:2">
      <c r="A1362" s="10">
        <v>1076</v>
      </c>
      <c r="B1362" s="11" t="s">
        <v>1349</v>
      </c>
    </row>
    <row r="1363" spans="1:2">
      <c r="A1363" s="10">
        <v>1077</v>
      </c>
      <c r="B1363" s="11" t="s">
        <v>1350</v>
      </c>
    </row>
    <row r="1364" spans="1:2">
      <c r="A1364" s="10">
        <v>1078</v>
      </c>
      <c r="B1364" s="11" t="s">
        <v>1351</v>
      </c>
    </row>
    <row r="1365" spans="1:2">
      <c r="A1365" s="10">
        <v>1079</v>
      </c>
      <c r="B1365" s="11" t="s">
        <v>1352</v>
      </c>
    </row>
    <row r="1366" spans="1:2">
      <c r="A1366" s="10">
        <v>1080</v>
      </c>
      <c r="B1366" s="11" t="s">
        <v>1353</v>
      </c>
    </row>
    <row r="1367" spans="1:2">
      <c r="A1367" s="10">
        <v>1081</v>
      </c>
      <c r="B1367" s="11" t="s">
        <v>1354</v>
      </c>
    </row>
    <row r="1368" spans="1:2">
      <c r="A1368" s="10">
        <v>1082</v>
      </c>
      <c r="B1368" s="11" t="s">
        <v>1355</v>
      </c>
    </row>
    <row r="1369" spans="1:2">
      <c r="A1369" s="10">
        <v>1083</v>
      </c>
      <c r="B1369" s="11" t="s">
        <v>1356</v>
      </c>
    </row>
    <row r="1370" spans="1:2">
      <c r="A1370" s="10">
        <v>1084</v>
      </c>
      <c r="B1370" s="11" t="s">
        <v>1357</v>
      </c>
    </row>
    <row r="1371" spans="1:2">
      <c r="A1371" s="10">
        <v>1085</v>
      </c>
      <c r="B1371" s="11" t="s">
        <v>1358</v>
      </c>
    </row>
    <row r="1372" spans="1:2">
      <c r="A1372" s="10">
        <v>1086</v>
      </c>
      <c r="B1372" s="11" t="s">
        <v>1359</v>
      </c>
    </row>
    <row r="1373" spans="1:2">
      <c r="A1373" s="10">
        <v>1087</v>
      </c>
      <c r="B1373" s="11" t="s">
        <v>1360</v>
      </c>
    </row>
    <row r="1374" spans="1:2">
      <c r="A1374" s="10">
        <v>1088</v>
      </c>
      <c r="B1374" s="11" t="s">
        <v>1361</v>
      </c>
    </row>
    <row r="1375" spans="1:2">
      <c r="A1375" s="10">
        <v>1089</v>
      </c>
      <c r="B1375" s="11" t="s">
        <v>1362</v>
      </c>
    </row>
    <row r="1376" spans="1:2">
      <c r="A1376" s="10">
        <v>1090</v>
      </c>
      <c r="B1376" s="11" t="s">
        <v>1363</v>
      </c>
    </row>
    <row r="1377" spans="1:2">
      <c r="A1377" s="10">
        <v>1091</v>
      </c>
      <c r="B1377" s="11" t="s">
        <v>1364</v>
      </c>
    </row>
    <row r="1378" spans="1:2">
      <c r="A1378" s="10">
        <v>1092</v>
      </c>
      <c r="B1378" s="11" t="s">
        <v>1365</v>
      </c>
    </row>
    <row r="1379" spans="1:2">
      <c r="A1379" s="10">
        <v>1093</v>
      </c>
      <c r="B1379" s="11" t="s">
        <v>1366</v>
      </c>
    </row>
    <row r="1380" spans="1:2">
      <c r="A1380" s="10">
        <v>1094</v>
      </c>
      <c r="B1380" s="11" t="s">
        <v>1367</v>
      </c>
    </row>
    <row r="1381" spans="1:2">
      <c r="A1381" s="10">
        <v>1095</v>
      </c>
      <c r="B1381" s="11" t="s">
        <v>1368</v>
      </c>
    </row>
    <row r="1382" spans="1:2">
      <c r="A1382" s="10">
        <v>1096</v>
      </c>
      <c r="B1382" s="11" t="s">
        <v>1369</v>
      </c>
    </row>
    <row r="1383" spans="1:2">
      <c r="A1383" s="10">
        <v>1097</v>
      </c>
      <c r="B1383" s="11" t="s">
        <v>1370</v>
      </c>
    </row>
    <row r="1384" spans="1:2">
      <c r="A1384" s="10">
        <v>1098</v>
      </c>
      <c r="B1384" s="11" t="s">
        <v>1371</v>
      </c>
    </row>
    <row r="1385" spans="1:2">
      <c r="A1385" s="10">
        <v>1099</v>
      </c>
      <c r="B1385" s="11" t="s">
        <v>1372</v>
      </c>
    </row>
    <row r="1386" spans="1:2">
      <c r="A1386" s="10">
        <v>1100</v>
      </c>
      <c r="B1386" s="11" t="s">
        <v>1373</v>
      </c>
    </row>
    <row r="1387" spans="1:2">
      <c r="A1387" s="10">
        <v>1101</v>
      </c>
      <c r="B1387" s="11" t="s">
        <v>1374</v>
      </c>
    </row>
    <row r="1388" spans="1:2">
      <c r="A1388" s="10">
        <v>1102</v>
      </c>
      <c r="B1388" s="11" t="s">
        <v>1375</v>
      </c>
    </row>
    <row r="1389" spans="1:2">
      <c r="A1389" s="10">
        <v>1103</v>
      </c>
      <c r="B1389" s="11" t="s">
        <v>1376</v>
      </c>
    </row>
    <row r="1390" spans="1:2">
      <c r="A1390" s="10">
        <v>1104</v>
      </c>
      <c r="B1390" s="11" t="s">
        <v>1377</v>
      </c>
    </row>
    <row r="1391" spans="1:2">
      <c r="A1391" s="10">
        <v>1105</v>
      </c>
      <c r="B1391" s="11" t="s">
        <v>1378</v>
      </c>
    </row>
    <row r="1392" spans="1:2">
      <c r="A1392" s="10">
        <v>1106</v>
      </c>
      <c r="B1392" s="11" t="s">
        <v>1379</v>
      </c>
    </row>
    <row r="1393" spans="1:2">
      <c r="A1393" s="10">
        <v>1107</v>
      </c>
      <c r="B1393" s="11" t="s">
        <v>1380</v>
      </c>
    </row>
    <row r="1394" spans="1:2">
      <c r="A1394" s="10">
        <v>1108</v>
      </c>
      <c r="B1394" s="11" t="s">
        <v>1381</v>
      </c>
    </row>
    <row r="1395" spans="1:2">
      <c r="A1395" s="10">
        <v>1109</v>
      </c>
      <c r="B1395" s="11" t="s">
        <v>1382</v>
      </c>
    </row>
    <row r="1396" spans="1:2">
      <c r="A1396" s="10">
        <v>1110</v>
      </c>
      <c r="B1396" s="11" t="s">
        <v>1383</v>
      </c>
    </row>
    <row r="1397" spans="1:2">
      <c r="A1397" s="10">
        <v>1111</v>
      </c>
      <c r="B1397" s="11" t="s">
        <v>1384</v>
      </c>
    </row>
    <row r="1398" spans="1:2">
      <c r="A1398" s="10">
        <v>1112</v>
      </c>
      <c r="B1398" s="11" t="s">
        <v>1385</v>
      </c>
    </row>
    <row r="1399" spans="1:2">
      <c r="A1399" s="10">
        <v>1113</v>
      </c>
      <c r="B1399" s="11" t="s">
        <v>1386</v>
      </c>
    </row>
    <row r="1400" spans="1:2">
      <c r="A1400" s="10">
        <v>1114</v>
      </c>
      <c r="B1400" s="11" t="s">
        <v>1387</v>
      </c>
    </row>
    <row r="1401" spans="1:2">
      <c r="A1401" s="10">
        <v>1115</v>
      </c>
      <c r="B1401" s="11" t="s">
        <v>1388</v>
      </c>
    </row>
    <row r="1402" spans="1:2">
      <c r="A1402" s="10">
        <v>1116</v>
      </c>
      <c r="B1402" s="11" t="s">
        <v>1389</v>
      </c>
    </row>
    <row r="1403" spans="1:2">
      <c r="A1403" s="10">
        <v>1117</v>
      </c>
      <c r="B1403" s="11" t="s">
        <v>1390</v>
      </c>
    </row>
    <row r="1404" spans="1:2">
      <c r="A1404" s="10">
        <v>1118</v>
      </c>
      <c r="B1404" s="11" t="s">
        <v>1391</v>
      </c>
    </row>
    <row r="1405" spans="1:2">
      <c r="A1405" s="10">
        <v>1119</v>
      </c>
      <c r="B1405" s="11" t="s">
        <v>1392</v>
      </c>
    </row>
    <row r="1406" spans="1:2">
      <c r="A1406" s="10">
        <v>1120</v>
      </c>
      <c r="B1406" s="11" t="s">
        <v>1393</v>
      </c>
    </row>
    <row r="1407" spans="1:2">
      <c r="A1407" s="10">
        <v>1121</v>
      </c>
      <c r="B1407" s="11" t="s">
        <v>1394</v>
      </c>
    </row>
    <row r="1408" spans="1:2">
      <c r="A1408" s="10">
        <v>1122</v>
      </c>
      <c r="B1408" s="11" t="s">
        <v>1395</v>
      </c>
    </row>
    <row r="1409" spans="1:2">
      <c r="A1409" s="10">
        <v>1123</v>
      </c>
      <c r="B1409" s="11" t="s">
        <v>1396</v>
      </c>
    </row>
    <row r="1410" spans="1:2">
      <c r="A1410" s="10">
        <v>1124</v>
      </c>
      <c r="B1410" s="11" t="s">
        <v>1397</v>
      </c>
    </row>
    <row r="1411" spans="1:2">
      <c r="A1411" s="10">
        <v>1125</v>
      </c>
      <c r="B1411" s="11" t="s">
        <v>1398</v>
      </c>
    </row>
    <row r="1412" spans="1:2">
      <c r="A1412" s="10">
        <v>1126</v>
      </c>
      <c r="B1412" s="11" t="s">
        <v>1399</v>
      </c>
    </row>
    <row r="1413" spans="1:2">
      <c r="A1413" s="10">
        <v>1127</v>
      </c>
      <c r="B1413" s="11" t="s">
        <v>1400</v>
      </c>
    </row>
    <row r="1414" spans="1:2">
      <c r="A1414" s="10">
        <v>1128</v>
      </c>
      <c r="B1414" s="11" t="s">
        <v>1401</v>
      </c>
    </row>
    <row r="1415" spans="1:2">
      <c r="A1415" s="10">
        <v>1129</v>
      </c>
      <c r="B1415" s="11" t="s">
        <v>1402</v>
      </c>
    </row>
    <row r="1416" spans="1:2">
      <c r="A1416" s="10">
        <v>1130</v>
      </c>
      <c r="B1416" s="11" t="s">
        <v>1403</v>
      </c>
    </row>
    <row r="1417" spans="1:2">
      <c r="A1417" s="10">
        <v>1131</v>
      </c>
      <c r="B1417" s="11" t="s">
        <v>1404</v>
      </c>
    </row>
    <row r="1418" spans="1:2">
      <c r="A1418" s="10">
        <v>1132</v>
      </c>
      <c r="B1418" s="11" t="s">
        <v>1405</v>
      </c>
    </row>
    <row r="1419" spans="1:2">
      <c r="A1419" s="10">
        <v>1133</v>
      </c>
      <c r="B1419" s="11" t="s">
        <v>1406</v>
      </c>
    </row>
    <row r="1420" spans="1:2">
      <c r="A1420" s="10">
        <v>1134</v>
      </c>
      <c r="B1420" s="11" t="s">
        <v>1407</v>
      </c>
    </row>
    <row r="1421" spans="1:2">
      <c r="A1421" s="10">
        <v>1135</v>
      </c>
      <c r="B1421" s="11" t="s">
        <v>1408</v>
      </c>
    </row>
    <row r="1422" spans="1:2">
      <c r="A1422" s="10">
        <v>1136</v>
      </c>
      <c r="B1422" s="11" t="s">
        <v>1409</v>
      </c>
    </row>
    <row r="1423" spans="1:2">
      <c r="A1423" s="10">
        <v>1137</v>
      </c>
      <c r="B1423" s="11" t="s">
        <v>1410</v>
      </c>
    </row>
    <row r="1424" spans="1:2">
      <c r="A1424" s="10">
        <v>1138</v>
      </c>
      <c r="B1424" s="11" t="s">
        <v>1411</v>
      </c>
    </row>
    <row r="1425" spans="1:2">
      <c r="A1425" s="10">
        <v>1139</v>
      </c>
      <c r="B1425" s="11" t="s">
        <v>1412</v>
      </c>
    </row>
    <row r="1426" spans="1:2">
      <c r="A1426" s="10">
        <v>1140</v>
      </c>
      <c r="B1426" s="11" t="s">
        <v>1413</v>
      </c>
    </row>
    <row r="1427" spans="1:2">
      <c r="A1427" s="10">
        <v>1141</v>
      </c>
      <c r="B1427" s="11" t="s">
        <v>1414</v>
      </c>
    </row>
    <row r="1428" spans="1:2">
      <c r="A1428" s="10">
        <v>1142</v>
      </c>
      <c r="B1428" s="11" t="s">
        <v>1415</v>
      </c>
    </row>
    <row r="1429" spans="1:2">
      <c r="A1429" s="10">
        <v>1143</v>
      </c>
      <c r="B1429" s="11" t="s">
        <v>1416</v>
      </c>
    </row>
    <row r="1430" spans="1:2">
      <c r="A1430" s="10">
        <v>1144</v>
      </c>
      <c r="B1430" s="11" t="s">
        <v>1417</v>
      </c>
    </row>
    <row r="1431" spans="1:2">
      <c r="A1431" s="10">
        <v>1145</v>
      </c>
      <c r="B1431" s="11" t="s">
        <v>1418</v>
      </c>
    </row>
    <row r="1432" spans="1:2">
      <c r="A1432" s="10">
        <v>1146</v>
      </c>
      <c r="B1432" s="11" t="s">
        <v>1419</v>
      </c>
    </row>
    <row r="1433" spans="1:2">
      <c r="A1433" s="10">
        <v>1147</v>
      </c>
      <c r="B1433" s="11" t="s">
        <v>1420</v>
      </c>
    </row>
    <row r="1434" spans="1:2">
      <c r="A1434" s="10">
        <v>1148</v>
      </c>
      <c r="B1434" s="11" t="s">
        <v>1421</v>
      </c>
    </row>
    <row r="1435" spans="1:2">
      <c r="A1435" s="10">
        <v>1149</v>
      </c>
      <c r="B1435" s="11" t="s">
        <v>1422</v>
      </c>
    </row>
    <row r="1436" spans="1:2">
      <c r="A1436" s="10">
        <v>1150</v>
      </c>
      <c r="B1436" s="11" t="s">
        <v>1423</v>
      </c>
    </row>
    <row r="1437" spans="1:2">
      <c r="A1437" s="10">
        <v>1151</v>
      </c>
      <c r="B1437" s="11" t="s">
        <v>1424</v>
      </c>
    </row>
    <row r="1438" spans="1:2">
      <c r="A1438" s="10">
        <v>1152</v>
      </c>
      <c r="B1438" s="11" t="s">
        <v>1425</v>
      </c>
    </row>
    <row r="1439" spans="1:2">
      <c r="A1439" s="10">
        <v>1153</v>
      </c>
      <c r="B1439" s="11" t="s">
        <v>1426</v>
      </c>
    </row>
    <row r="1440" spans="1:2">
      <c r="A1440" s="10">
        <v>1154</v>
      </c>
      <c r="B1440" s="11" t="s">
        <v>1427</v>
      </c>
    </row>
    <row r="1441" spans="1:2">
      <c r="A1441" s="10">
        <v>1155</v>
      </c>
      <c r="B1441" s="11" t="s">
        <v>1428</v>
      </c>
    </row>
    <row r="1442" spans="1:2">
      <c r="A1442" s="10">
        <v>1156</v>
      </c>
      <c r="B1442" s="11" t="s">
        <v>1429</v>
      </c>
    </row>
    <row r="1443" spans="1:2">
      <c r="A1443" s="10">
        <v>1157</v>
      </c>
      <c r="B1443" s="11" t="s">
        <v>1430</v>
      </c>
    </row>
    <row r="1444" spans="1:2">
      <c r="A1444" s="10">
        <v>1158</v>
      </c>
      <c r="B1444" s="11" t="s">
        <v>1431</v>
      </c>
    </row>
    <row r="1445" spans="1:2">
      <c r="A1445" s="10">
        <v>1159</v>
      </c>
      <c r="B1445" s="11" t="s">
        <v>1432</v>
      </c>
    </row>
    <row r="1446" spans="1:2">
      <c r="A1446" s="10">
        <v>1160</v>
      </c>
      <c r="B1446" s="11" t="s">
        <v>1433</v>
      </c>
    </row>
    <row r="1447" spans="1:2">
      <c r="A1447" s="10">
        <v>1161</v>
      </c>
      <c r="B1447" s="11" t="s">
        <v>1434</v>
      </c>
    </row>
    <row r="1448" spans="1:2">
      <c r="A1448" s="10">
        <v>1162</v>
      </c>
      <c r="B1448" s="11" t="s">
        <v>1435</v>
      </c>
    </row>
    <row r="1449" spans="1:2">
      <c r="A1449" s="10">
        <v>1163</v>
      </c>
      <c r="B1449" s="11" t="s">
        <v>1436</v>
      </c>
    </row>
    <row r="1450" spans="1:2">
      <c r="A1450" s="10">
        <v>1164</v>
      </c>
      <c r="B1450" s="11" t="s">
        <v>1437</v>
      </c>
    </row>
    <row r="1451" spans="1:2">
      <c r="A1451" s="10">
        <v>1165</v>
      </c>
      <c r="B1451" s="11" t="s">
        <v>1438</v>
      </c>
    </row>
    <row r="1452" spans="1:2">
      <c r="A1452" s="10">
        <v>1166</v>
      </c>
      <c r="B1452" s="11" t="s">
        <v>1439</v>
      </c>
    </row>
    <row r="1453" spans="1:2">
      <c r="A1453" s="10">
        <v>1167</v>
      </c>
      <c r="B1453" s="11" t="s">
        <v>1440</v>
      </c>
    </row>
    <row r="1454" spans="1:2">
      <c r="A1454" s="10">
        <v>1168</v>
      </c>
      <c r="B1454" s="11" t="s">
        <v>1441</v>
      </c>
    </row>
    <row r="1455" spans="1:2">
      <c r="A1455" s="10">
        <v>1169</v>
      </c>
      <c r="B1455" s="11" t="s">
        <v>1442</v>
      </c>
    </row>
    <row r="1456" spans="1:2">
      <c r="A1456" s="10">
        <v>1170</v>
      </c>
      <c r="B1456" s="11" t="s">
        <v>1443</v>
      </c>
    </row>
    <row r="1457" spans="1:2">
      <c r="A1457" s="10">
        <v>1171</v>
      </c>
      <c r="B1457" s="11" t="s">
        <v>1444</v>
      </c>
    </row>
    <row r="1458" spans="1:2">
      <c r="A1458" s="10">
        <v>1172</v>
      </c>
      <c r="B1458" s="11" t="s">
        <v>1445</v>
      </c>
    </row>
    <row r="1459" spans="1:2">
      <c r="A1459" s="10">
        <v>1173</v>
      </c>
      <c r="B1459" s="11" t="s">
        <v>1446</v>
      </c>
    </row>
    <row r="1460" spans="1:2">
      <c r="A1460" s="10">
        <v>1174</v>
      </c>
      <c r="B1460" s="11" t="s">
        <v>1447</v>
      </c>
    </row>
    <row r="1461" spans="1:2">
      <c r="A1461" s="10">
        <v>1175</v>
      </c>
      <c r="B1461" s="11" t="s">
        <v>1448</v>
      </c>
    </row>
    <row r="1462" spans="1:2">
      <c r="A1462" s="10">
        <v>1176</v>
      </c>
      <c r="B1462" s="11" t="s">
        <v>1449</v>
      </c>
    </row>
    <row r="1463" spans="1:2">
      <c r="A1463" s="10">
        <v>1177</v>
      </c>
      <c r="B1463" s="11" t="s">
        <v>1450</v>
      </c>
    </row>
    <row r="1464" spans="1:2">
      <c r="A1464" s="10">
        <v>1178</v>
      </c>
      <c r="B1464" s="11" t="s">
        <v>1451</v>
      </c>
    </row>
    <row r="1465" spans="1:2">
      <c r="A1465" s="10">
        <v>1179</v>
      </c>
      <c r="B1465" s="11" t="s">
        <v>1452</v>
      </c>
    </row>
    <row r="1466" spans="1:2">
      <c r="A1466" s="10">
        <v>1180</v>
      </c>
      <c r="B1466" s="11" t="s">
        <v>1453</v>
      </c>
    </row>
    <row r="1467" spans="1:2">
      <c r="A1467" s="10">
        <v>1181</v>
      </c>
      <c r="B1467" s="11" t="s">
        <v>1454</v>
      </c>
    </row>
    <row r="1468" spans="1:2">
      <c r="A1468" s="10">
        <v>1182</v>
      </c>
      <c r="B1468" s="11" t="s">
        <v>1455</v>
      </c>
    </row>
    <row r="1469" spans="1:2">
      <c r="A1469" s="10">
        <v>1183</v>
      </c>
      <c r="B1469" s="11" t="s">
        <v>1456</v>
      </c>
    </row>
    <row r="1470" spans="1:2">
      <c r="A1470" s="10">
        <v>1184</v>
      </c>
      <c r="B1470" s="11" t="s">
        <v>1457</v>
      </c>
    </row>
    <row r="1471" spans="1:2">
      <c r="A1471" s="10">
        <v>1185</v>
      </c>
      <c r="B1471" s="11" t="s">
        <v>1458</v>
      </c>
    </row>
    <row r="1472" spans="1:2">
      <c r="A1472" s="10">
        <v>1186</v>
      </c>
      <c r="B1472" s="11" t="s">
        <v>1459</v>
      </c>
    </row>
    <row r="1473" spans="1:2">
      <c r="A1473" s="10">
        <v>1187</v>
      </c>
      <c r="B1473" s="11" t="s">
        <v>1460</v>
      </c>
    </row>
    <row r="1474" spans="1:2">
      <c r="A1474" s="10">
        <v>1188</v>
      </c>
      <c r="B1474" s="11" t="s">
        <v>1461</v>
      </c>
    </row>
    <row r="1475" spans="1:2">
      <c r="A1475" s="10">
        <v>1189</v>
      </c>
      <c r="B1475" s="11" t="s">
        <v>1462</v>
      </c>
    </row>
    <row r="1476" spans="1:2">
      <c r="A1476" s="10">
        <v>1190</v>
      </c>
      <c r="B1476" s="11" t="s">
        <v>1463</v>
      </c>
    </row>
    <row r="1477" spans="1:2">
      <c r="A1477" s="10">
        <v>1191</v>
      </c>
      <c r="B1477" s="11" t="s">
        <v>1464</v>
      </c>
    </row>
    <row r="1478" spans="1:2">
      <c r="A1478" s="10">
        <v>1192</v>
      </c>
      <c r="B1478" s="11" t="s">
        <v>1465</v>
      </c>
    </row>
    <row r="1479" spans="1:2">
      <c r="A1479" s="10">
        <v>1193</v>
      </c>
      <c r="B1479" s="11" t="s">
        <v>1466</v>
      </c>
    </row>
    <row r="1480" spans="1:2">
      <c r="A1480" s="10">
        <v>1194</v>
      </c>
      <c r="B1480" s="11" t="s">
        <v>1467</v>
      </c>
    </row>
    <row r="1481" spans="1:2">
      <c r="A1481" s="10">
        <v>1195</v>
      </c>
      <c r="B1481" s="11" t="s">
        <v>1468</v>
      </c>
    </row>
    <row r="1482" spans="1:2">
      <c r="A1482" s="10">
        <v>1196</v>
      </c>
      <c r="B1482" s="11" t="s">
        <v>1469</v>
      </c>
    </row>
    <row r="1483" spans="1:2">
      <c r="A1483" s="10">
        <v>1197</v>
      </c>
      <c r="B1483" s="11" t="s">
        <v>1470</v>
      </c>
    </row>
    <row r="1484" spans="1:2">
      <c r="A1484" s="10">
        <v>1198</v>
      </c>
      <c r="B1484" s="11" t="s">
        <v>1471</v>
      </c>
    </row>
    <row r="1485" spans="1:2">
      <c r="A1485" s="10">
        <v>1199</v>
      </c>
      <c r="B1485" s="11" t="s">
        <v>1472</v>
      </c>
    </row>
    <row r="1486" spans="1:2">
      <c r="A1486" s="10">
        <v>1200</v>
      </c>
      <c r="B1486" s="11" t="s">
        <v>1473</v>
      </c>
    </row>
    <row r="1487" spans="1:2">
      <c r="A1487" s="10">
        <v>1201</v>
      </c>
      <c r="B1487" s="11" t="s">
        <v>1474</v>
      </c>
    </row>
    <row r="1488" spans="1:2">
      <c r="A1488" s="10">
        <v>1202</v>
      </c>
      <c r="B1488" s="11" t="s">
        <v>1475</v>
      </c>
    </row>
    <row r="1489" spans="1:2">
      <c r="A1489" s="10">
        <v>1203</v>
      </c>
      <c r="B1489" s="11" t="s">
        <v>1476</v>
      </c>
    </row>
    <row r="1490" spans="1:2">
      <c r="A1490" s="10">
        <v>1204</v>
      </c>
      <c r="B1490" s="11" t="s">
        <v>1477</v>
      </c>
    </row>
    <row r="1491" spans="1:2">
      <c r="A1491" s="10">
        <v>1205</v>
      </c>
      <c r="B1491" s="11" t="s">
        <v>1478</v>
      </c>
    </row>
    <row r="1492" spans="1:2">
      <c r="A1492" s="10">
        <v>1206</v>
      </c>
      <c r="B1492" s="11" t="s">
        <v>1479</v>
      </c>
    </row>
    <row r="1493" spans="1:2">
      <c r="A1493" s="10">
        <v>1207</v>
      </c>
      <c r="B1493" s="11" t="s">
        <v>1480</v>
      </c>
    </row>
    <row r="1494" spans="1:2">
      <c r="A1494" s="10">
        <v>1208</v>
      </c>
      <c r="B1494" s="11" t="s">
        <v>1481</v>
      </c>
    </row>
    <row r="1495" spans="1:2">
      <c r="A1495" s="10">
        <v>1209</v>
      </c>
      <c r="B1495" s="11" t="s">
        <v>1482</v>
      </c>
    </row>
    <row r="1496" spans="1:2">
      <c r="A1496" s="10">
        <v>1210</v>
      </c>
      <c r="B1496" s="11" t="s">
        <v>1483</v>
      </c>
    </row>
    <row r="1497" spans="1:2">
      <c r="A1497" s="10">
        <v>1211</v>
      </c>
      <c r="B1497" s="11" t="s">
        <v>1484</v>
      </c>
    </row>
    <row r="1498" spans="1:2">
      <c r="A1498" s="10">
        <v>1212</v>
      </c>
      <c r="B1498" s="11" t="s">
        <v>1485</v>
      </c>
    </row>
    <row r="1499" spans="1:2">
      <c r="A1499" s="10">
        <v>1213</v>
      </c>
      <c r="B1499" s="11" t="s">
        <v>1486</v>
      </c>
    </row>
    <row r="1500" spans="1:2">
      <c r="A1500" s="10">
        <v>1214</v>
      </c>
      <c r="B1500" s="11" t="s">
        <v>1487</v>
      </c>
    </row>
    <row r="1501" spans="1:2">
      <c r="A1501" s="10">
        <v>1215</v>
      </c>
      <c r="B1501" s="11" t="s">
        <v>1488</v>
      </c>
    </row>
    <row r="1502" spans="1:2">
      <c r="A1502" s="10">
        <v>1216</v>
      </c>
      <c r="B1502" s="11" t="s">
        <v>1489</v>
      </c>
    </row>
    <row r="1503" spans="1:2">
      <c r="A1503" s="10">
        <v>1217</v>
      </c>
      <c r="B1503" s="11" t="s">
        <v>1490</v>
      </c>
    </row>
    <row r="1504" spans="1:2">
      <c r="A1504" s="10">
        <v>1218</v>
      </c>
      <c r="B1504" s="11" t="s">
        <v>1491</v>
      </c>
    </row>
    <row r="1505" spans="1:2">
      <c r="A1505" s="10">
        <v>1219</v>
      </c>
      <c r="B1505" s="11" t="s">
        <v>1492</v>
      </c>
    </row>
    <row r="1506" spans="1:2">
      <c r="A1506" s="10">
        <v>1220</v>
      </c>
      <c r="B1506" s="11" t="s">
        <v>1493</v>
      </c>
    </row>
    <row r="1507" spans="1:2">
      <c r="A1507" s="10">
        <v>1221</v>
      </c>
      <c r="B1507" s="11" t="s">
        <v>1494</v>
      </c>
    </row>
    <row r="1508" spans="1:2">
      <c r="A1508" s="10">
        <v>1222</v>
      </c>
      <c r="B1508" s="11" t="s">
        <v>1495</v>
      </c>
    </row>
    <row r="1509" spans="1:2">
      <c r="A1509" s="10">
        <v>1223</v>
      </c>
      <c r="B1509" s="11" t="s">
        <v>1496</v>
      </c>
    </row>
    <row r="1510" spans="1:2">
      <c r="A1510" s="10">
        <v>1224</v>
      </c>
      <c r="B1510" s="11" t="s">
        <v>1497</v>
      </c>
    </row>
    <row r="1511" spans="1:2">
      <c r="A1511" s="10">
        <v>1225</v>
      </c>
      <c r="B1511" s="11" t="s">
        <v>1498</v>
      </c>
    </row>
    <row r="1512" spans="1:2">
      <c r="A1512" s="10">
        <v>1226</v>
      </c>
      <c r="B1512" s="11" t="s">
        <v>1499</v>
      </c>
    </row>
    <row r="1513" spans="1:2">
      <c r="A1513" s="10">
        <v>1227</v>
      </c>
      <c r="B1513" s="11" t="s">
        <v>1500</v>
      </c>
    </row>
    <row r="1514" spans="1:2">
      <c r="A1514" s="10">
        <v>1228</v>
      </c>
      <c r="B1514" s="11" t="s">
        <v>1501</v>
      </c>
    </row>
    <row r="1515" spans="1:2">
      <c r="A1515" s="10">
        <v>1229</v>
      </c>
      <c r="B1515" s="11" t="s">
        <v>1502</v>
      </c>
    </row>
    <row r="1516" spans="1:2">
      <c r="A1516" s="10">
        <v>1230</v>
      </c>
      <c r="B1516" s="11" t="s">
        <v>1503</v>
      </c>
    </row>
    <row r="1517" spans="1:2">
      <c r="A1517" s="10">
        <v>1231</v>
      </c>
      <c r="B1517" s="11" t="s">
        <v>1504</v>
      </c>
    </row>
    <row r="1518" spans="1:2">
      <c r="A1518" s="10">
        <v>1232</v>
      </c>
      <c r="B1518" s="11" t="s">
        <v>1505</v>
      </c>
    </row>
    <row r="1519" spans="1:2">
      <c r="A1519" s="10">
        <v>1233</v>
      </c>
      <c r="B1519" s="11" t="s">
        <v>1506</v>
      </c>
    </row>
    <row r="1520" spans="1:2">
      <c r="A1520" s="10">
        <v>1234</v>
      </c>
      <c r="B1520" s="11" t="s">
        <v>1507</v>
      </c>
    </row>
    <row r="1521" spans="1:2">
      <c r="A1521" s="10">
        <v>1235</v>
      </c>
      <c r="B1521" s="11" t="s">
        <v>1508</v>
      </c>
    </row>
    <row r="1522" spans="1:2">
      <c r="A1522" s="10">
        <v>1236</v>
      </c>
      <c r="B1522" s="11" t="s">
        <v>1509</v>
      </c>
    </row>
    <row r="1523" spans="1:2">
      <c r="A1523" s="10">
        <v>1237</v>
      </c>
      <c r="B1523" s="11" t="s">
        <v>1510</v>
      </c>
    </row>
    <row r="1524" spans="1:2">
      <c r="A1524" s="10">
        <v>1238</v>
      </c>
      <c r="B1524" s="11" t="s">
        <v>1511</v>
      </c>
    </row>
    <row r="1525" spans="1:2">
      <c r="A1525" s="10">
        <v>1239</v>
      </c>
      <c r="B1525" s="11" t="s">
        <v>1512</v>
      </c>
    </row>
    <row r="1526" spans="1:2">
      <c r="A1526" s="10">
        <v>1240</v>
      </c>
      <c r="B1526" s="11" t="s">
        <v>1513</v>
      </c>
    </row>
    <row r="1527" spans="1:2">
      <c r="A1527" s="10">
        <v>1241</v>
      </c>
      <c r="B1527" s="11" t="s">
        <v>1514</v>
      </c>
    </row>
    <row r="1528" spans="1:2">
      <c r="A1528" s="10">
        <v>1242</v>
      </c>
      <c r="B1528" s="11" t="s">
        <v>1515</v>
      </c>
    </row>
    <row r="1529" spans="1:2">
      <c r="A1529" s="10">
        <v>1243</v>
      </c>
      <c r="B1529" s="11" t="s">
        <v>1516</v>
      </c>
    </row>
    <row r="1530" spans="1:2">
      <c r="A1530" s="10">
        <v>1244</v>
      </c>
      <c r="B1530" s="11" t="s">
        <v>1517</v>
      </c>
    </row>
    <row r="1531" spans="1:2">
      <c r="A1531" s="10">
        <v>1245</v>
      </c>
      <c r="B1531" s="11" t="s">
        <v>1518</v>
      </c>
    </row>
    <row r="1532" spans="1:2">
      <c r="A1532" s="10">
        <v>1246</v>
      </c>
      <c r="B1532" s="11" t="s">
        <v>1519</v>
      </c>
    </row>
    <row r="1533" spans="1:2">
      <c r="A1533" s="10">
        <v>1247</v>
      </c>
      <c r="B1533" s="11" t="s">
        <v>1520</v>
      </c>
    </row>
    <row r="1534" spans="1:2">
      <c r="A1534" s="10">
        <v>1248</v>
      </c>
      <c r="B1534" s="11" t="s">
        <v>1521</v>
      </c>
    </row>
    <row r="1535" spans="1:2">
      <c r="A1535" s="10">
        <v>1249</v>
      </c>
      <c r="B1535" s="11" t="s">
        <v>1522</v>
      </c>
    </row>
    <row r="1536" spans="1:2">
      <c r="A1536" s="10">
        <v>1250</v>
      </c>
      <c r="B1536" s="11" t="s">
        <v>1523</v>
      </c>
    </row>
    <row r="1537" spans="1:2">
      <c r="A1537" s="10">
        <v>1251</v>
      </c>
      <c r="B1537" s="11" t="s">
        <v>1524</v>
      </c>
    </row>
    <row r="1538" spans="1:2">
      <c r="A1538" s="10">
        <v>1252</v>
      </c>
      <c r="B1538" s="11" t="s">
        <v>1525</v>
      </c>
    </row>
    <row r="1539" spans="1:2">
      <c r="A1539" s="10">
        <v>1253</v>
      </c>
      <c r="B1539" s="11" t="s">
        <v>1526</v>
      </c>
    </row>
    <row r="1540" spans="1:2">
      <c r="A1540" s="10">
        <v>1254</v>
      </c>
      <c r="B1540" s="11" t="s">
        <v>1527</v>
      </c>
    </row>
    <row r="1541" spans="1:2">
      <c r="A1541" s="10">
        <v>1255</v>
      </c>
      <c r="B1541" s="11" t="s">
        <v>1528</v>
      </c>
    </row>
    <row r="1542" spans="1:2">
      <c r="A1542" s="10">
        <v>1256</v>
      </c>
      <c r="B1542" s="11" t="s">
        <v>1529</v>
      </c>
    </row>
    <row r="1543" spans="1:2">
      <c r="A1543" s="10">
        <v>1257</v>
      </c>
      <c r="B1543" s="11" t="s">
        <v>1530</v>
      </c>
    </row>
    <row r="1544" spans="1:2">
      <c r="A1544" s="10">
        <v>1258</v>
      </c>
      <c r="B1544" s="11" t="s">
        <v>1531</v>
      </c>
    </row>
    <row r="1545" spans="1:2">
      <c r="A1545" s="10">
        <v>1259</v>
      </c>
      <c r="B1545" s="11" t="s">
        <v>1532</v>
      </c>
    </row>
    <row r="1546" spans="1:2">
      <c r="A1546" s="10">
        <v>1260</v>
      </c>
      <c r="B1546" s="11" t="s">
        <v>1533</v>
      </c>
    </row>
    <row r="1547" spans="1:2">
      <c r="A1547" s="10">
        <v>1261</v>
      </c>
      <c r="B1547" s="11" t="s">
        <v>1534</v>
      </c>
    </row>
    <row r="1548" spans="1:2">
      <c r="A1548" s="10">
        <v>1262</v>
      </c>
      <c r="B1548" s="11" t="s">
        <v>1535</v>
      </c>
    </row>
    <row r="1549" spans="1:2">
      <c r="A1549" s="10">
        <v>1263</v>
      </c>
      <c r="B1549" s="11" t="s">
        <v>1536</v>
      </c>
    </row>
    <row r="1550" spans="1:2">
      <c r="A1550" s="10">
        <v>1264</v>
      </c>
      <c r="B1550" s="11" t="s">
        <v>1537</v>
      </c>
    </row>
    <row r="1551" spans="1:2">
      <c r="A1551" s="10">
        <v>1265</v>
      </c>
      <c r="B1551" s="11" t="s">
        <v>1538</v>
      </c>
    </row>
    <row r="1552" spans="1:2">
      <c r="A1552" s="10">
        <v>1266</v>
      </c>
      <c r="B1552" s="11" t="s">
        <v>1539</v>
      </c>
    </row>
    <row r="1553" spans="1:2">
      <c r="A1553" s="10">
        <v>1267</v>
      </c>
      <c r="B1553" s="11" t="s">
        <v>1540</v>
      </c>
    </row>
    <row r="1554" spans="1:2">
      <c r="A1554" s="10">
        <v>1268</v>
      </c>
      <c r="B1554" s="11" t="s">
        <v>1541</v>
      </c>
    </row>
    <row r="1555" spans="1:2">
      <c r="A1555" s="10">
        <v>1269</v>
      </c>
      <c r="B1555" s="11" t="s">
        <v>1542</v>
      </c>
    </row>
    <row r="1556" spans="1:2">
      <c r="A1556" s="10">
        <v>1270</v>
      </c>
      <c r="B1556" s="11" t="s">
        <v>1543</v>
      </c>
    </row>
    <row r="1557" spans="1:2">
      <c r="A1557" s="10">
        <v>1271</v>
      </c>
      <c r="B1557" s="11" t="s">
        <v>1544</v>
      </c>
    </row>
    <row r="1558" spans="1:2">
      <c r="A1558" s="10">
        <v>1272</v>
      </c>
      <c r="B1558" s="11" t="s">
        <v>1545</v>
      </c>
    </row>
    <row r="1559" spans="1:2">
      <c r="A1559" s="10">
        <v>1273</v>
      </c>
      <c r="B1559" s="11" t="s">
        <v>1546</v>
      </c>
    </row>
    <row r="1560" spans="1:2">
      <c r="A1560" s="10">
        <v>1274</v>
      </c>
      <c r="B1560" s="11" t="s">
        <v>1547</v>
      </c>
    </row>
    <row r="1561" spans="1:2">
      <c r="A1561" s="10">
        <v>1275</v>
      </c>
      <c r="B1561" s="11" t="s">
        <v>1548</v>
      </c>
    </row>
    <row r="1562" spans="1:2">
      <c r="A1562" s="10">
        <v>1276</v>
      </c>
      <c r="B1562" s="11" t="s">
        <v>1549</v>
      </c>
    </row>
    <row r="1563" spans="1:2">
      <c r="A1563" s="10">
        <v>1277</v>
      </c>
      <c r="B1563" s="11" t="s">
        <v>1550</v>
      </c>
    </row>
    <row r="1564" spans="1:2">
      <c r="A1564" s="10">
        <v>1278</v>
      </c>
      <c r="B1564" s="11" t="s">
        <v>1551</v>
      </c>
    </row>
    <row r="1565" spans="1:2">
      <c r="A1565" s="10">
        <v>1279</v>
      </c>
      <c r="B1565" s="11" t="s">
        <v>1552</v>
      </c>
    </row>
    <row r="1566" spans="1:2">
      <c r="A1566" s="10">
        <v>1280</v>
      </c>
      <c r="B1566" s="11" t="s">
        <v>1553</v>
      </c>
    </row>
    <row r="1567" spans="1:2">
      <c r="A1567" s="10">
        <v>1281</v>
      </c>
      <c r="B1567" s="11" t="s">
        <v>1554</v>
      </c>
    </row>
    <row r="1568" spans="1:2">
      <c r="A1568" s="10">
        <v>1282</v>
      </c>
      <c r="B1568" s="11" t="s">
        <v>1555</v>
      </c>
    </row>
    <row r="1569" spans="1:2">
      <c r="A1569" s="10">
        <v>1283</v>
      </c>
      <c r="B1569" s="11" t="s">
        <v>1556</v>
      </c>
    </row>
    <row r="1570" spans="1:2">
      <c r="A1570" s="10">
        <v>1284</v>
      </c>
      <c r="B1570" s="11" t="s">
        <v>1557</v>
      </c>
    </row>
    <row r="1571" spans="1:2">
      <c r="A1571" s="10">
        <v>1285</v>
      </c>
      <c r="B1571" s="11" t="s">
        <v>1558</v>
      </c>
    </row>
    <row r="1572" spans="1:2">
      <c r="A1572" s="10">
        <v>1286</v>
      </c>
      <c r="B1572" s="11" t="s">
        <v>1559</v>
      </c>
    </row>
    <row r="1573" spans="1:2">
      <c r="A1573" s="10">
        <v>1287</v>
      </c>
      <c r="B1573" s="11" t="s">
        <v>1560</v>
      </c>
    </row>
    <row r="1574" spans="1:2">
      <c r="A1574" s="10">
        <v>1288</v>
      </c>
      <c r="B1574" s="11" t="s">
        <v>1561</v>
      </c>
    </row>
    <row r="1575" spans="1:2">
      <c r="A1575" s="10">
        <v>1289</v>
      </c>
      <c r="B1575" s="11" t="s">
        <v>1562</v>
      </c>
    </row>
    <row r="1576" spans="1:2">
      <c r="A1576" s="10">
        <v>1290</v>
      </c>
      <c r="B1576" s="11" t="s">
        <v>1563</v>
      </c>
    </row>
    <row r="1577" spans="1:2">
      <c r="A1577" s="10">
        <v>1291</v>
      </c>
      <c r="B1577" s="11" t="s">
        <v>1564</v>
      </c>
    </row>
    <row r="1578" spans="1:2">
      <c r="A1578" s="10">
        <v>1292</v>
      </c>
      <c r="B1578" s="11" t="s">
        <v>1565</v>
      </c>
    </row>
    <row r="1579" spans="1:2">
      <c r="A1579" s="10">
        <v>1293</v>
      </c>
      <c r="B1579" s="11" t="s">
        <v>1566</v>
      </c>
    </row>
    <row r="1580" spans="1:2">
      <c r="A1580" s="10">
        <v>1294</v>
      </c>
      <c r="B1580" s="11" t="s">
        <v>1567</v>
      </c>
    </row>
    <row r="1581" spans="1:2">
      <c r="A1581" s="10">
        <v>1295</v>
      </c>
      <c r="B1581" s="11" t="s">
        <v>1568</v>
      </c>
    </row>
    <row r="1582" spans="1:2">
      <c r="A1582" s="10">
        <v>1296</v>
      </c>
      <c r="B1582" s="11" t="s">
        <v>1569</v>
      </c>
    </row>
    <row r="1583" spans="1:2">
      <c r="A1583" s="10">
        <v>1297</v>
      </c>
      <c r="B1583" s="11" t="s">
        <v>1570</v>
      </c>
    </row>
    <row r="1584" spans="1:2">
      <c r="A1584" s="10">
        <v>1298</v>
      </c>
      <c r="B1584" s="11" t="s">
        <v>1571</v>
      </c>
    </row>
    <row r="1585" spans="1:2">
      <c r="A1585" s="10">
        <v>1299</v>
      </c>
      <c r="B1585" s="11" t="s">
        <v>1572</v>
      </c>
    </row>
    <row r="1586" spans="1:2">
      <c r="A1586" s="10">
        <v>1300</v>
      </c>
      <c r="B1586" s="11" t="s">
        <v>1573</v>
      </c>
    </row>
    <row r="1587" spans="1:2">
      <c r="A1587" s="10">
        <v>1301</v>
      </c>
      <c r="B1587" s="11" t="s">
        <v>1574</v>
      </c>
    </row>
    <row r="1588" spans="1:2">
      <c r="A1588" s="10">
        <v>1302</v>
      </c>
      <c r="B1588" s="11" t="s">
        <v>1575</v>
      </c>
    </row>
    <row r="1589" spans="1:2">
      <c r="A1589" s="10">
        <v>1303</v>
      </c>
      <c r="B1589" s="11" t="s">
        <v>1576</v>
      </c>
    </row>
    <row r="1590" spans="1:2">
      <c r="A1590" s="10">
        <v>1304</v>
      </c>
      <c r="B1590" s="11" t="s">
        <v>1577</v>
      </c>
    </row>
    <row r="1591" spans="1:2">
      <c r="A1591" s="10">
        <v>1305</v>
      </c>
      <c r="B1591" s="11" t="s">
        <v>1578</v>
      </c>
    </row>
    <row r="1592" spans="1:2">
      <c r="A1592" s="10">
        <v>1306</v>
      </c>
      <c r="B1592" s="11" t="s">
        <v>1579</v>
      </c>
    </row>
    <row r="1593" spans="1:2">
      <c r="A1593" s="10">
        <v>1307</v>
      </c>
      <c r="B1593" s="11" t="s">
        <v>1580</v>
      </c>
    </row>
    <row r="1594" spans="1:2">
      <c r="A1594" s="10">
        <v>1308</v>
      </c>
      <c r="B1594" s="11" t="s">
        <v>1581</v>
      </c>
    </row>
    <row r="1595" spans="1:2">
      <c r="A1595" s="10">
        <v>1309</v>
      </c>
      <c r="B1595" s="11" t="s">
        <v>1582</v>
      </c>
    </row>
    <row r="1596" spans="1:2">
      <c r="A1596" s="10">
        <v>1310</v>
      </c>
      <c r="B1596" s="11" t="s">
        <v>1583</v>
      </c>
    </row>
    <row r="1597" spans="1:2">
      <c r="A1597" s="10">
        <v>1311</v>
      </c>
      <c r="B1597" s="11" t="s">
        <v>1584</v>
      </c>
    </row>
    <row r="1598" spans="1:2">
      <c r="A1598" s="10">
        <v>1312</v>
      </c>
      <c r="B1598" s="11" t="s">
        <v>1585</v>
      </c>
    </row>
    <row r="1599" spans="1:2">
      <c r="A1599" s="10">
        <v>1313</v>
      </c>
      <c r="B1599" s="11" t="s">
        <v>1586</v>
      </c>
    </row>
    <row r="1600" spans="1:2">
      <c r="A1600" s="10">
        <v>1314</v>
      </c>
      <c r="B1600" s="11" t="s">
        <v>1587</v>
      </c>
    </row>
    <row r="1601" spans="1:2">
      <c r="A1601" s="10">
        <v>1315</v>
      </c>
      <c r="B1601" s="11" t="s">
        <v>1588</v>
      </c>
    </row>
    <row r="1602" spans="1:2">
      <c r="A1602" s="10">
        <v>1316</v>
      </c>
      <c r="B1602" s="11" t="s">
        <v>1589</v>
      </c>
    </row>
    <row r="1603" spans="1:2">
      <c r="A1603" s="10">
        <v>1317</v>
      </c>
      <c r="B1603" s="11" t="s">
        <v>1590</v>
      </c>
    </row>
    <row r="1604" spans="1:2">
      <c r="A1604" s="10">
        <v>1318</v>
      </c>
      <c r="B1604" s="11" t="s">
        <v>1591</v>
      </c>
    </row>
    <row r="1605" spans="1:2">
      <c r="A1605" s="10">
        <v>1319</v>
      </c>
      <c r="B1605" s="11" t="s">
        <v>1592</v>
      </c>
    </row>
    <row r="1606" spans="1:2">
      <c r="A1606" s="10">
        <v>1320</v>
      </c>
      <c r="B1606" s="11" t="s">
        <v>1593</v>
      </c>
    </row>
    <row r="1607" spans="1:2">
      <c r="A1607" s="10">
        <v>1321</v>
      </c>
      <c r="B1607" s="11" t="s">
        <v>1594</v>
      </c>
    </row>
    <row r="1608" spans="1:2">
      <c r="A1608" s="10">
        <v>1322</v>
      </c>
      <c r="B1608" s="11" t="s">
        <v>1595</v>
      </c>
    </row>
    <row r="1609" spans="1:2">
      <c r="A1609" s="10">
        <v>1323</v>
      </c>
      <c r="B1609" s="11" t="s">
        <v>1596</v>
      </c>
    </row>
    <row r="1610" spans="1:2">
      <c r="A1610" s="10">
        <v>1324</v>
      </c>
      <c r="B1610" s="11" t="s">
        <v>1597</v>
      </c>
    </row>
    <row r="1611" spans="1:2">
      <c r="A1611" s="10">
        <v>1325</v>
      </c>
      <c r="B1611" s="11" t="s">
        <v>1598</v>
      </c>
    </row>
    <row r="1612" spans="1:2">
      <c r="A1612" s="10">
        <v>1326</v>
      </c>
      <c r="B1612" s="11" t="s">
        <v>1599</v>
      </c>
    </row>
    <row r="1613" spans="1:2">
      <c r="A1613" s="10">
        <v>1327</v>
      </c>
      <c r="B1613" s="11" t="s">
        <v>1600</v>
      </c>
    </row>
    <row r="1614" spans="1:2">
      <c r="A1614" s="10">
        <v>1328</v>
      </c>
      <c r="B1614" s="11" t="s">
        <v>1601</v>
      </c>
    </row>
    <row r="1615" spans="1:2">
      <c r="A1615" s="10">
        <v>1329</v>
      </c>
      <c r="B1615" s="11" t="s">
        <v>1602</v>
      </c>
    </row>
    <row r="1616" spans="1:2">
      <c r="A1616" s="10">
        <v>1330</v>
      </c>
      <c r="B1616" s="11" t="s">
        <v>1603</v>
      </c>
    </row>
    <row r="1617" spans="1:2">
      <c r="A1617" s="10">
        <v>1331</v>
      </c>
      <c r="B1617" s="11" t="s">
        <v>1604</v>
      </c>
    </row>
    <row r="1618" spans="1:2">
      <c r="A1618" s="10">
        <v>1332</v>
      </c>
      <c r="B1618" s="11" t="s">
        <v>1605</v>
      </c>
    </row>
    <row r="1619" spans="1:2">
      <c r="A1619" s="10">
        <v>1333</v>
      </c>
      <c r="B1619" s="11" t="s">
        <v>1606</v>
      </c>
    </row>
    <row r="1620" spans="1:2">
      <c r="A1620" s="10">
        <v>1334</v>
      </c>
      <c r="B1620" s="11" t="s">
        <v>1607</v>
      </c>
    </row>
    <row r="1621" spans="1:2">
      <c r="A1621" s="10">
        <v>1335</v>
      </c>
      <c r="B1621" s="11" t="s">
        <v>1608</v>
      </c>
    </row>
    <row r="1622" spans="1:2">
      <c r="A1622" s="10">
        <v>1336</v>
      </c>
      <c r="B1622" s="11" t="s">
        <v>1609</v>
      </c>
    </row>
    <row r="1623" spans="1:2">
      <c r="A1623" s="10">
        <v>1337</v>
      </c>
      <c r="B1623" s="11" t="s">
        <v>1610</v>
      </c>
    </row>
    <row r="1624" spans="1:2">
      <c r="A1624" s="10">
        <v>1338</v>
      </c>
      <c r="B1624" s="11" t="s">
        <v>1611</v>
      </c>
    </row>
    <row r="1625" spans="1:2">
      <c r="A1625" s="10">
        <v>1339</v>
      </c>
      <c r="B1625" s="11" t="s">
        <v>1612</v>
      </c>
    </row>
    <row r="1626" spans="1:2">
      <c r="A1626" s="10">
        <v>1340</v>
      </c>
      <c r="B1626" s="11" t="s">
        <v>1613</v>
      </c>
    </row>
    <row r="1627" spans="1:2">
      <c r="A1627" s="10">
        <v>1341</v>
      </c>
      <c r="B1627" s="11" t="s">
        <v>1614</v>
      </c>
    </row>
    <row r="1628" spans="1:2">
      <c r="A1628" s="10">
        <v>1342</v>
      </c>
      <c r="B1628" s="11" t="s">
        <v>1615</v>
      </c>
    </row>
    <row r="1629" spans="1:2">
      <c r="A1629" s="10">
        <v>1343</v>
      </c>
      <c r="B1629" s="11" t="s">
        <v>1616</v>
      </c>
    </row>
    <row r="1630" spans="1:2">
      <c r="A1630" s="10">
        <v>1344</v>
      </c>
      <c r="B1630" s="11" t="s">
        <v>1617</v>
      </c>
    </row>
    <row r="1631" spans="1:2">
      <c r="A1631" s="10">
        <v>1345</v>
      </c>
      <c r="B1631" s="11" t="s">
        <v>1618</v>
      </c>
    </row>
    <row r="1632" spans="1:2">
      <c r="A1632" s="10">
        <v>1346</v>
      </c>
      <c r="B1632" s="11" t="s">
        <v>1619</v>
      </c>
    </row>
    <row r="1633" spans="1:2">
      <c r="A1633" s="10">
        <v>1347</v>
      </c>
      <c r="B1633" s="11" t="s">
        <v>1620</v>
      </c>
    </row>
    <row r="1634" spans="1:2">
      <c r="A1634" s="10">
        <v>1348</v>
      </c>
      <c r="B1634" s="11" t="s">
        <v>1621</v>
      </c>
    </row>
    <row r="1635" spans="1:2">
      <c r="A1635" s="10">
        <v>1349</v>
      </c>
      <c r="B1635" s="11" t="s">
        <v>1622</v>
      </c>
    </row>
    <row r="1636" spans="1:2">
      <c r="A1636" s="10">
        <v>1350</v>
      </c>
      <c r="B1636" s="11" t="s">
        <v>1623</v>
      </c>
    </row>
    <row r="1637" spans="1:2">
      <c r="A1637" s="10">
        <v>1351</v>
      </c>
      <c r="B1637" s="11" t="s">
        <v>1624</v>
      </c>
    </row>
    <row r="1638" spans="1:2">
      <c r="A1638" s="10">
        <v>1352</v>
      </c>
      <c r="B1638" s="11" t="s">
        <v>1625</v>
      </c>
    </row>
    <row r="1639" spans="1:2">
      <c r="A1639" s="10">
        <v>1353</v>
      </c>
      <c r="B1639" s="11" t="s">
        <v>1626</v>
      </c>
    </row>
    <row r="1640" spans="1:2">
      <c r="A1640" s="10">
        <v>1354</v>
      </c>
      <c r="B1640" s="11" t="s">
        <v>1627</v>
      </c>
    </row>
    <row r="1641" spans="1:2">
      <c r="A1641" s="10">
        <v>1355</v>
      </c>
      <c r="B1641" s="11" t="s">
        <v>1628</v>
      </c>
    </row>
    <row r="1642" spans="1:2">
      <c r="A1642" s="10">
        <v>1356</v>
      </c>
      <c r="B1642" s="11" t="s">
        <v>1629</v>
      </c>
    </row>
    <row r="1643" spans="1:2">
      <c r="A1643" s="10">
        <v>1357</v>
      </c>
      <c r="B1643" s="11" t="s">
        <v>1630</v>
      </c>
    </row>
    <row r="1644" spans="1:2">
      <c r="A1644" s="10">
        <v>1358</v>
      </c>
      <c r="B1644" s="11" t="s">
        <v>1631</v>
      </c>
    </row>
    <row r="1645" spans="1:2">
      <c r="A1645" s="10">
        <v>1359</v>
      </c>
      <c r="B1645" s="11" t="s">
        <v>1632</v>
      </c>
    </row>
    <row r="1646" spans="1:2">
      <c r="A1646" s="10">
        <v>1360</v>
      </c>
      <c r="B1646" s="11" t="s">
        <v>1633</v>
      </c>
    </row>
    <row r="1647" spans="1:2">
      <c r="A1647" s="10">
        <v>1361</v>
      </c>
      <c r="B1647" s="11" t="s">
        <v>1634</v>
      </c>
    </row>
    <row r="1648" spans="1:2">
      <c r="A1648" s="10">
        <v>1362</v>
      </c>
      <c r="B1648" s="11" t="s">
        <v>1635</v>
      </c>
    </row>
    <row r="1649" spans="1:2">
      <c r="A1649" s="10">
        <v>1363</v>
      </c>
      <c r="B1649" s="11" t="s">
        <v>1636</v>
      </c>
    </row>
    <row r="1650" spans="1:2">
      <c r="A1650" s="10">
        <v>1364</v>
      </c>
      <c r="B1650" s="11" t="s">
        <v>1637</v>
      </c>
    </row>
    <row r="1651" spans="1:2">
      <c r="A1651" s="10">
        <v>1365</v>
      </c>
      <c r="B1651" s="11" t="s">
        <v>1638</v>
      </c>
    </row>
    <row r="1652" spans="1:2">
      <c r="A1652" s="10">
        <v>1366</v>
      </c>
      <c r="B1652" s="11" t="s">
        <v>1639</v>
      </c>
    </row>
    <row r="1653" spans="1:2">
      <c r="A1653" s="10">
        <v>1367</v>
      </c>
      <c r="B1653" s="11" t="s">
        <v>1640</v>
      </c>
    </row>
    <row r="1654" spans="1:2">
      <c r="A1654" s="10">
        <v>1368</v>
      </c>
      <c r="B1654" s="11" t="s">
        <v>1641</v>
      </c>
    </row>
    <row r="1655" spans="1:2">
      <c r="A1655" s="10">
        <v>1369</v>
      </c>
      <c r="B1655" s="11" t="s">
        <v>1642</v>
      </c>
    </row>
    <row r="1656" spans="1:2">
      <c r="A1656" s="10">
        <v>1370</v>
      </c>
      <c r="B1656" s="11" t="s">
        <v>1643</v>
      </c>
    </row>
    <row r="1657" spans="1:2">
      <c r="A1657" s="10">
        <v>1371</v>
      </c>
      <c r="B1657" s="11" t="s">
        <v>1644</v>
      </c>
    </row>
    <row r="1658" spans="1:2">
      <c r="A1658" s="10">
        <v>1372</v>
      </c>
      <c r="B1658" s="11" t="s">
        <v>1645</v>
      </c>
    </row>
    <row r="1659" spans="1:2">
      <c r="A1659" s="10">
        <v>1373</v>
      </c>
      <c r="B1659" s="11" t="s">
        <v>1646</v>
      </c>
    </row>
    <row r="1660" spans="1:2">
      <c r="A1660" s="10">
        <v>1374</v>
      </c>
      <c r="B1660" s="11" t="s">
        <v>1647</v>
      </c>
    </row>
    <row r="1661" spans="1:2">
      <c r="A1661" s="10">
        <v>1375</v>
      </c>
      <c r="B1661" s="11" t="s">
        <v>1648</v>
      </c>
    </row>
    <row r="1662" spans="1:2">
      <c r="A1662" s="10">
        <v>1376</v>
      </c>
      <c r="B1662" s="11" t="s">
        <v>1649</v>
      </c>
    </row>
    <row r="1663" spans="1:2">
      <c r="A1663" s="10">
        <v>1377</v>
      </c>
      <c r="B1663" s="11" t="s">
        <v>1650</v>
      </c>
    </row>
    <row r="1664" spans="1:2">
      <c r="A1664" s="10">
        <v>1378</v>
      </c>
      <c r="B1664" s="11" t="s">
        <v>1651</v>
      </c>
    </row>
    <row r="1665" spans="1:2">
      <c r="A1665" s="10">
        <v>1379</v>
      </c>
      <c r="B1665" s="11" t="s">
        <v>1652</v>
      </c>
    </row>
    <row r="1666" spans="1:2">
      <c r="A1666" s="10">
        <v>1380</v>
      </c>
      <c r="B1666" s="11" t="s">
        <v>1653</v>
      </c>
    </row>
    <row r="1667" spans="1:2">
      <c r="A1667" s="10">
        <v>1381</v>
      </c>
      <c r="B1667" s="11" t="s">
        <v>1654</v>
      </c>
    </row>
    <row r="1668" spans="1:2">
      <c r="A1668" s="10">
        <v>1382</v>
      </c>
      <c r="B1668" s="11" t="s">
        <v>1655</v>
      </c>
    </row>
    <row r="1669" spans="1:2">
      <c r="A1669" s="10">
        <v>1383</v>
      </c>
      <c r="B1669" s="11" t="s">
        <v>1656</v>
      </c>
    </row>
    <row r="1670" spans="1:2">
      <c r="A1670" s="10">
        <v>1384</v>
      </c>
      <c r="B1670" s="11" t="s">
        <v>1657</v>
      </c>
    </row>
    <row r="1671" spans="1:2">
      <c r="A1671" s="10">
        <v>1385</v>
      </c>
      <c r="B1671" s="11" t="s">
        <v>1658</v>
      </c>
    </row>
    <row r="1672" spans="1:2">
      <c r="A1672" s="10">
        <v>1386</v>
      </c>
      <c r="B1672" s="11" t="s">
        <v>1659</v>
      </c>
    </row>
    <row r="1673" spans="1:2">
      <c r="A1673" s="10">
        <v>1387</v>
      </c>
      <c r="B1673" s="11" t="s">
        <v>1660</v>
      </c>
    </row>
    <row r="1674" spans="1:2">
      <c r="A1674" s="10">
        <v>1388</v>
      </c>
      <c r="B1674" s="11" t="s">
        <v>1661</v>
      </c>
    </row>
    <row r="1675" spans="1:2">
      <c r="A1675" s="10">
        <v>1389</v>
      </c>
      <c r="B1675" s="11" t="s">
        <v>1662</v>
      </c>
    </row>
    <row r="1676" spans="1:2">
      <c r="A1676" s="10">
        <v>1390</v>
      </c>
      <c r="B1676" s="11" t="s">
        <v>1663</v>
      </c>
    </row>
    <row r="1677" spans="1:2">
      <c r="A1677" s="10">
        <v>1391</v>
      </c>
      <c r="B1677" s="11" t="s">
        <v>1664</v>
      </c>
    </row>
    <row r="1678" spans="1:2">
      <c r="A1678" s="10">
        <v>1392</v>
      </c>
      <c r="B1678" s="11" t="s">
        <v>1665</v>
      </c>
    </row>
    <row r="1679" spans="1:2">
      <c r="A1679" s="10">
        <v>1393</v>
      </c>
      <c r="B1679" s="11" t="s">
        <v>1666</v>
      </c>
    </row>
    <row r="1680" spans="1:2">
      <c r="A1680" s="10">
        <v>1394</v>
      </c>
      <c r="B1680" s="11" t="s">
        <v>1667</v>
      </c>
    </row>
    <row r="1681" spans="1:2">
      <c r="A1681" s="10">
        <v>1395</v>
      </c>
      <c r="B1681" s="11" t="s">
        <v>1668</v>
      </c>
    </row>
    <row r="1682" spans="1:2">
      <c r="A1682" s="10">
        <v>1396</v>
      </c>
      <c r="B1682" s="11" t="s">
        <v>1669</v>
      </c>
    </row>
    <row r="1683" spans="1:2">
      <c r="A1683" s="10">
        <v>1397</v>
      </c>
      <c r="B1683" s="11" t="s">
        <v>1670</v>
      </c>
    </row>
    <row r="1684" spans="1:2">
      <c r="A1684" s="10">
        <v>1398</v>
      </c>
      <c r="B1684" s="11" t="s">
        <v>1671</v>
      </c>
    </row>
    <row r="1685" spans="1:2">
      <c r="A1685" s="10">
        <v>1399</v>
      </c>
      <c r="B1685" s="11" t="s">
        <v>1672</v>
      </c>
    </row>
    <row r="1686" spans="1:2">
      <c r="A1686" s="10">
        <v>1400</v>
      </c>
      <c r="B1686" s="11" t="s">
        <v>1673</v>
      </c>
    </row>
    <row r="1687" spans="1:2">
      <c r="A1687" s="10">
        <v>1401</v>
      </c>
      <c r="B1687" s="11" t="s">
        <v>1674</v>
      </c>
    </row>
    <row r="1688" spans="1:2">
      <c r="A1688" s="10">
        <v>1402</v>
      </c>
      <c r="B1688" s="11" t="s">
        <v>1675</v>
      </c>
    </row>
    <row r="1689" spans="1:2">
      <c r="A1689" s="10">
        <v>1403</v>
      </c>
      <c r="B1689" s="11" t="s">
        <v>1676</v>
      </c>
    </row>
    <row r="1690" spans="1:2">
      <c r="A1690" s="10">
        <v>1404</v>
      </c>
      <c r="B1690" s="11" t="s">
        <v>1677</v>
      </c>
    </row>
    <row r="1691" spans="1:2">
      <c r="A1691" s="10">
        <v>1405</v>
      </c>
      <c r="B1691" s="11" t="s">
        <v>1678</v>
      </c>
    </row>
    <row r="1692" spans="1:2">
      <c r="A1692" s="10">
        <v>1406</v>
      </c>
      <c r="B1692" s="11" t="s">
        <v>1679</v>
      </c>
    </row>
    <row r="1693" spans="1:2">
      <c r="A1693" s="10">
        <v>1407</v>
      </c>
      <c r="B1693" s="11" t="s">
        <v>1680</v>
      </c>
    </row>
    <row r="1694" spans="1:2">
      <c r="A1694" s="10">
        <v>1408</v>
      </c>
      <c r="B1694" s="11" t="s">
        <v>1681</v>
      </c>
    </row>
    <row r="1695" spans="1:2">
      <c r="A1695" s="10">
        <v>1409</v>
      </c>
      <c r="B1695" s="11" t="s">
        <v>1682</v>
      </c>
    </row>
    <row r="1696" spans="1:2">
      <c r="A1696" s="10">
        <v>1410</v>
      </c>
      <c r="B1696" s="11" t="s">
        <v>1683</v>
      </c>
    </row>
    <row r="1697" spans="1:2">
      <c r="A1697" s="10">
        <v>1411</v>
      </c>
      <c r="B1697" s="11" t="s">
        <v>1684</v>
      </c>
    </row>
    <row r="1698" spans="1:2">
      <c r="A1698" s="10">
        <v>1412</v>
      </c>
      <c r="B1698" s="11" t="s">
        <v>1685</v>
      </c>
    </row>
    <row r="1699" spans="1:2">
      <c r="A1699" s="10">
        <v>1413</v>
      </c>
      <c r="B1699" s="11" t="s">
        <v>1686</v>
      </c>
    </row>
    <row r="1700" spans="1:2">
      <c r="A1700" s="10">
        <v>1414</v>
      </c>
      <c r="B1700" s="11" t="s">
        <v>1687</v>
      </c>
    </row>
    <row r="1701" spans="1:2">
      <c r="A1701" s="10">
        <v>1415</v>
      </c>
      <c r="B1701" s="11" t="s">
        <v>1688</v>
      </c>
    </row>
    <row r="1702" spans="1:2">
      <c r="A1702" s="10">
        <v>1416</v>
      </c>
      <c r="B1702" s="11" t="s">
        <v>1689</v>
      </c>
    </row>
    <row r="1703" spans="1:2">
      <c r="A1703" s="10">
        <v>1417</v>
      </c>
      <c r="B1703" s="11" t="s">
        <v>1690</v>
      </c>
    </row>
    <row r="1704" spans="1:2">
      <c r="A1704" s="10">
        <v>1418</v>
      </c>
      <c r="B1704" s="11" t="s">
        <v>1691</v>
      </c>
    </row>
    <row r="1705" spans="1:2">
      <c r="A1705" s="10">
        <v>1419</v>
      </c>
      <c r="B1705" s="11" t="s">
        <v>1692</v>
      </c>
    </row>
    <row r="1706" spans="1:2">
      <c r="A1706" s="10">
        <v>1420</v>
      </c>
      <c r="B1706" s="11" t="s">
        <v>1693</v>
      </c>
    </row>
    <row r="1707" spans="1:2">
      <c r="A1707" s="10">
        <v>1421</v>
      </c>
      <c r="B1707" s="11" t="s">
        <v>1694</v>
      </c>
    </row>
    <row r="1708" spans="1:2">
      <c r="A1708" s="10">
        <v>1422</v>
      </c>
      <c r="B1708" s="11" t="s">
        <v>1695</v>
      </c>
    </row>
    <row r="1709" spans="1:2">
      <c r="A1709" s="10">
        <v>1423</v>
      </c>
      <c r="B1709" s="11" t="s">
        <v>1696</v>
      </c>
    </row>
    <row r="1710" spans="1:2">
      <c r="A1710" s="10">
        <v>1424</v>
      </c>
      <c r="B1710" s="11" t="s">
        <v>1697</v>
      </c>
    </row>
    <row r="1711" spans="1:2">
      <c r="A1711" s="10">
        <v>1425</v>
      </c>
      <c r="B1711" s="11" t="s">
        <v>1698</v>
      </c>
    </row>
    <row r="1712" spans="1:2">
      <c r="A1712" s="10">
        <v>1426</v>
      </c>
      <c r="B1712" s="11" t="s">
        <v>1699</v>
      </c>
    </row>
    <row r="1713" spans="1:2">
      <c r="A1713" s="10">
        <v>1427</v>
      </c>
      <c r="B1713" s="11" t="s">
        <v>1700</v>
      </c>
    </row>
    <row r="1714" spans="1:2">
      <c r="A1714" s="10">
        <v>1428</v>
      </c>
      <c r="B1714" s="11" t="s">
        <v>1701</v>
      </c>
    </row>
    <row r="1715" spans="1:2">
      <c r="A1715" s="10">
        <v>1429</v>
      </c>
      <c r="B1715" s="11" t="s">
        <v>1702</v>
      </c>
    </row>
    <row r="1716" spans="1:2">
      <c r="A1716" s="10">
        <v>1430</v>
      </c>
      <c r="B1716" s="11" t="s">
        <v>1703</v>
      </c>
    </row>
    <row r="1717" spans="1:2">
      <c r="A1717" s="10">
        <v>1431</v>
      </c>
      <c r="B1717" s="11" t="s">
        <v>1704</v>
      </c>
    </row>
    <row r="1718" spans="1:2">
      <c r="A1718" s="10">
        <v>1432</v>
      </c>
      <c r="B1718" s="11" t="s">
        <v>1705</v>
      </c>
    </row>
    <row r="1719" spans="1:2">
      <c r="A1719" s="10">
        <v>1433</v>
      </c>
      <c r="B1719" s="11" t="s">
        <v>1706</v>
      </c>
    </row>
    <row r="1720" spans="1:2">
      <c r="A1720" s="10">
        <v>1434</v>
      </c>
      <c r="B1720" s="11" t="s">
        <v>1707</v>
      </c>
    </row>
    <row r="1721" spans="1:2">
      <c r="A1721" s="10">
        <v>1435</v>
      </c>
      <c r="B1721" s="11" t="s">
        <v>1708</v>
      </c>
    </row>
    <row r="1722" spans="1:2">
      <c r="A1722" s="10">
        <v>1436</v>
      </c>
      <c r="B1722" s="11" t="s">
        <v>1709</v>
      </c>
    </row>
    <row r="1723" spans="1:2">
      <c r="A1723" s="10">
        <v>1437</v>
      </c>
      <c r="B1723" s="11" t="s">
        <v>1710</v>
      </c>
    </row>
    <row r="1724" spans="1:2">
      <c r="A1724" s="10">
        <v>1438</v>
      </c>
      <c r="B1724" s="11" t="s">
        <v>1711</v>
      </c>
    </row>
    <row r="1725" spans="1:2">
      <c r="A1725" s="10">
        <v>1439</v>
      </c>
      <c r="B1725" s="11" t="s">
        <v>1712</v>
      </c>
    </row>
    <row r="1726" spans="1:2">
      <c r="A1726" s="10">
        <v>1440</v>
      </c>
      <c r="B1726" s="11" t="s">
        <v>1713</v>
      </c>
    </row>
    <row r="1727" spans="1:2">
      <c r="A1727" s="10">
        <v>1441</v>
      </c>
      <c r="B1727" s="11" t="s">
        <v>1714</v>
      </c>
    </row>
    <row r="1728" spans="1:2">
      <c r="A1728" s="10">
        <v>1442</v>
      </c>
      <c r="B1728" s="11" t="s">
        <v>1715</v>
      </c>
    </row>
    <row r="1729" spans="1:2">
      <c r="A1729" s="10">
        <v>1443</v>
      </c>
      <c r="B1729" s="11" t="s">
        <v>1716</v>
      </c>
    </row>
    <row r="1730" spans="1:2">
      <c r="A1730" s="10">
        <v>1444</v>
      </c>
      <c r="B1730" s="11" t="s">
        <v>1717</v>
      </c>
    </row>
    <row r="1731" spans="1:2">
      <c r="A1731" s="10">
        <v>1445</v>
      </c>
      <c r="B1731" s="11" t="s">
        <v>1718</v>
      </c>
    </row>
    <row r="1732" spans="1:2">
      <c r="A1732" s="10">
        <v>1446</v>
      </c>
      <c r="B1732" s="11" t="s">
        <v>1719</v>
      </c>
    </row>
    <row r="1733" spans="1:2">
      <c r="A1733" s="10">
        <v>1447</v>
      </c>
      <c r="B1733" s="11" t="s">
        <v>1720</v>
      </c>
    </row>
    <row r="1734" spans="1:2">
      <c r="A1734" s="10">
        <v>1448</v>
      </c>
      <c r="B1734" s="11" t="s">
        <v>1721</v>
      </c>
    </row>
    <row r="1735" spans="1:2">
      <c r="A1735" s="10">
        <v>1449</v>
      </c>
      <c r="B1735" s="11" t="s">
        <v>1722</v>
      </c>
    </row>
    <row r="1736" spans="1:2">
      <c r="A1736" s="10">
        <v>1450</v>
      </c>
      <c r="B1736" s="11" t="s">
        <v>1723</v>
      </c>
    </row>
    <row r="1737" spans="1:2">
      <c r="A1737" s="10">
        <v>1451</v>
      </c>
      <c r="B1737" s="11" t="s">
        <v>1724</v>
      </c>
    </row>
    <row r="1738" spans="1:2">
      <c r="A1738" s="10">
        <v>1452</v>
      </c>
      <c r="B1738" s="11" t="s">
        <v>1725</v>
      </c>
    </row>
    <row r="1739" spans="1:2">
      <c r="A1739" s="10">
        <v>1453</v>
      </c>
      <c r="B1739" s="11" t="s">
        <v>1726</v>
      </c>
    </row>
    <row r="1740" spans="1:2">
      <c r="A1740" s="10">
        <v>1454</v>
      </c>
      <c r="B1740" s="11" t="s">
        <v>1727</v>
      </c>
    </row>
    <row r="1741" spans="1:2">
      <c r="A1741" s="10">
        <v>1455</v>
      </c>
      <c r="B1741" s="11" t="s">
        <v>1728</v>
      </c>
    </row>
    <row r="1742" spans="1:2">
      <c r="A1742" s="10">
        <v>1456</v>
      </c>
      <c r="B1742" s="11" t="s">
        <v>1729</v>
      </c>
    </row>
    <row r="1743" spans="1:2">
      <c r="A1743" s="10">
        <v>1457</v>
      </c>
      <c r="B1743" s="11" t="s">
        <v>1730</v>
      </c>
    </row>
    <row r="1744" spans="1:2">
      <c r="A1744" s="10">
        <v>1458</v>
      </c>
      <c r="B1744" s="11" t="s">
        <v>1731</v>
      </c>
    </row>
    <row r="1745" spans="1:2">
      <c r="A1745" s="10">
        <v>1459</v>
      </c>
      <c r="B1745" s="11" t="s">
        <v>1732</v>
      </c>
    </row>
    <row r="1746" spans="1:2">
      <c r="A1746" s="10">
        <v>1460</v>
      </c>
      <c r="B1746" s="11" t="s">
        <v>1733</v>
      </c>
    </row>
    <row r="1747" spans="1:2">
      <c r="A1747" s="10">
        <v>1461</v>
      </c>
      <c r="B1747" s="11" t="s">
        <v>1734</v>
      </c>
    </row>
    <row r="1748" spans="1:2">
      <c r="A1748" s="10">
        <v>1462</v>
      </c>
      <c r="B1748" s="11" t="s">
        <v>1735</v>
      </c>
    </row>
    <row r="1749" spans="1:2">
      <c r="A1749" s="10">
        <v>1463</v>
      </c>
      <c r="B1749" s="11" t="s">
        <v>1736</v>
      </c>
    </row>
    <row r="1750" spans="1:2">
      <c r="A1750" s="10">
        <v>1464</v>
      </c>
      <c r="B1750" s="11" t="s">
        <v>1737</v>
      </c>
    </row>
    <row r="1751" spans="1:2">
      <c r="A1751" s="10">
        <v>1465</v>
      </c>
      <c r="B1751" s="11" t="s">
        <v>1738</v>
      </c>
    </row>
    <row r="1752" spans="1:2">
      <c r="A1752" s="10">
        <v>1466</v>
      </c>
      <c r="B1752" s="11" t="s">
        <v>1739</v>
      </c>
    </row>
    <row r="1753" spans="1:2">
      <c r="A1753" s="10">
        <v>1467</v>
      </c>
      <c r="B1753" s="11" t="s">
        <v>1740</v>
      </c>
    </row>
    <row r="1754" spans="1:2">
      <c r="A1754" s="10">
        <v>1468</v>
      </c>
      <c r="B1754" s="11" t="s">
        <v>1741</v>
      </c>
    </row>
    <row r="1755" spans="1:2">
      <c r="A1755" s="10">
        <v>1469</v>
      </c>
      <c r="B1755" s="11" t="s">
        <v>1742</v>
      </c>
    </row>
    <row r="1756" spans="1:2">
      <c r="A1756" s="10">
        <v>1470</v>
      </c>
      <c r="B1756" s="11" t="s">
        <v>1743</v>
      </c>
    </row>
    <row r="1757" spans="1:2">
      <c r="A1757" s="10">
        <v>1471</v>
      </c>
      <c r="B1757" s="11" t="s">
        <v>1744</v>
      </c>
    </row>
    <row r="1758" spans="1:2">
      <c r="A1758" s="10">
        <v>1472</v>
      </c>
      <c r="B1758" s="11" t="s">
        <v>1745</v>
      </c>
    </row>
    <row r="1759" spans="1:2">
      <c r="A1759" s="10">
        <v>1473</v>
      </c>
      <c r="B1759" s="11" t="s">
        <v>1746</v>
      </c>
    </row>
    <row r="1760" spans="1:2">
      <c r="A1760" s="10">
        <v>1474</v>
      </c>
      <c r="B1760" s="11" t="s">
        <v>1747</v>
      </c>
    </row>
    <row r="1761" spans="1:2">
      <c r="A1761" s="10">
        <v>1475</v>
      </c>
      <c r="B1761" s="11" t="s">
        <v>1748</v>
      </c>
    </row>
    <row r="1762" spans="1:2">
      <c r="A1762" s="10">
        <v>1476</v>
      </c>
      <c r="B1762" s="11" t="s">
        <v>1749</v>
      </c>
    </row>
    <row r="1763" spans="1:2">
      <c r="A1763" s="10">
        <v>1477</v>
      </c>
      <c r="B1763" s="11" t="s">
        <v>1750</v>
      </c>
    </row>
    <row r="1764" spans="1:2">
      <c r="A1764" s="10">
        <v>1478</v>
      </c>
      <c r="B1764" s="11" t="s">
        <v>1751</v>
      </c>
    </row>
    <row r="1765" spans="1:2">
      <c r="A1765" s="10">
        <v>1479</v>
      </c>
      <c r="B1765" s="11" t="s">
        <v>1752</v>
      </c>
    </row>
    <row r="1766" spans="1:2">
      <c r="A1766" s="10">
        <v>1480</v>
      </c>
      <c r="B1766" s="11" t="s">
        <v>1753</v>
      </c>
    </row>
    <row r="1767" spans="1:2">
      <c r="A1767" s="10">
        <v>1481</v>
      </c>
      <c r="B1767" s="11" t="s">
        <v>1754</v>
      </c>
    </row>
    <row r="1768" spans="1:2">
      <c r="A1768" s="10">
        <v>1482</v>
      </c>
      <c r="B1768" s="11" t="s">
        <v>1755</v>
      </c>
    </row>
    <row r="1769" spans="1:2">
      <c r="A1769" s="10">
        <v>1483</v>
      </c>
      <c r="B1769" s="11" t="s">
        <v>1756</v>
      </c>
    </row>
    <row r="1770" spans="1:2">
      <c r="A1770" s="10">
        <v>1484</v>
      </c>
      <c r="B1770" s="11" t="s">
        <v>1757</v>
      </c>
    </row>
    <row r="1771" spans="1:2">
      <c r="A1771" s="10">
        <v>1485</v>
      </c>
      <c r="B1771" s="11" t="s">
        <v>1758</v>
      </c>
    </row>
    <row r="1772" spans="1:2">
      <c r="A1772" s="10">
        <v>1486</v>
      </c>
      <c r="B1772" s="11" t="s">
        <v>1759</v>
      </c>
    </row>
    <row r="1773" spans="1:2">
      <c r="A1773" s="10">
        <v>1487</v>
      </c>
      <c r="B1773" s="11" t="s">
        <v>1760</v>
      </c>
    </row>
    <row r="1774" spans="1:2">
      <c r="A1774" s="10">
        <v>1488</v>
      </c>
      <c r="B1774" s="11" t="s">
        <v>1761</v>
      </c>
    </row>
    <row r="1775" spans="1:2">
      <c r="A1775" s="10">
        <v>1489</v>
      </c>
      <c r="B1775" s="11" t="s">
        <v>1762</v>
      </c>
    </row>
    <row r="1776" spans="1:2">
      <c r="A1776" s="10">
        <v>1490</v>
      </c>
      <c r="B1776" s="11" t="s">
        <v>1763</v>
      </c>
    </row>
    <row r="1777" spans="1:2">
      <c r="A1777" s="10">
        <v>1491</v>
      </c>
      <c r="B1777" s="11" t="s">
        <v>1764</v>
      </c>
    </row>
    <row r="1778" spans="1:2">
      <c r="A1778" s="10">
        <v>1492</v>
      </c>
      <c r="B1778" s="11" t="s">
        <v>1765</v>
      </c>
    </row>
    <row r="1779" spans="1:2">
      <c r="A1779" s="10">
        <v>1493</v>
      </c>
      <c r="B1779" s="11" t="s">
        <v>1766</v>
      </c>
    </row>
    <row r="1780" spans="1:2">
      <c r="A1780" s="10">
        <v>1494</v>
      </c>
      <c r="B1780" s="11" t="s">
        <v>1767</v>
      </c>
    </row>
    <row r="1781" spans="1:2">
      <c r="A1781" s="10">
        <v>1495</v>
      </c>
      <c r="B1781" s="11" t="s">
        <v>1768</v>
      </c>
    </row>
    <row r="1782" spans="1:2">
      <c r="A1782" s="10">
        <v>1496</v>
      </c>
      <c r="B1782" s="11" t="s">
        <v>1769</v>
      </c>
    </row>
    <row r="1783" spans="1:2">
      <c r="A1783" s="10">
        <v>1497</v>
      </c>
      <c r="B1783" s="11" t="s">
        <v>1770</v>
      </c>
    </row>
    <row r="1784" spans="1:2">
      <c r="A1784" s="10">
        <v>1498</v>
      </c>
      <c r="B1784" s="11" t="s">
        <v>1771</v>
      </c>
    </row>
    <row r="1785" spans="1:2">
      <c r="A1785" s="10">
        <v>1499</v>
      </c>
      <c r="B1785" s="11" t="s">
        <v>1772</v>
      </c>
    </row>
    <row r="1786" spans="1:2">
      <c r="A1786" s="10">
        <v>1500</v>
      </c>
      <c r="B1786" s="11" t="s">
        <v>1773</v>
      </c>
    </row>
    <row r="1787" spans="1:2">
      <c r="A1787" s="10">
        <v>1501</v>
      </c>
      <c r="B1787" s="11" t="s">
        <v>1774</v>
      </c>
    </row>
    <row r="1788" spans="1:2">
      <c r="A1788" s="10">
        <v>1502</v>
      </c>
      <c r="B1788" s="11" t="s">
        <v>1775</v>
      </c>
    </row>
    <row r="1789" spans="1:2">
      <c r="A1789" s="10">
        <v>1503</v>
      </c>
      <c r="B1789" s="11" t="s">
        <v>1776</v>
      </c>
    </row>
    <row r="1790" spans="1:2">
      <c r="A1790" s="10">
        <v>1504</v>
      </c>
      <c r="B1790" s="11" t="s">
        <v>1777</v>
      </c>
    </row>
    <row r="1791" spans="1:2">
      <c r="A1791" s="10">
        <v>1505</v>
      </c>
      <c r="B1791" s="11" t="s">
        <v>1778</v>
      </c>
    </row>
    <row r="1792" spans="1:2">
      <c r="A1792" s="10">
        <v>1506</v>
      </c>
      <c r="B1792" s="11" t="s">
        <v>1779</v>
      </c>
    </row>
    <row r="1793" spans="1:2">
      <c r="A1793" s="10">
        <v>1507</v>
      </c>
      <c r="B1793" s="11" t="s">
        <v>1780</v>
      </c>
    </row>
    <row r="1794" spans="1:2">
      <c r="A1794" s="10">
        <v>1508</v>
      </c>
      <c r="B1794" s="11" t="s">
        <v>1781</v>
      </c>
    </row>
    <row r="1795" spans="1:2">
      <c r="A1795" s="10">
        <v>1509</v>
      </c>
      <c r="B1795" s="11" t="s">
        <v>1782</v>
      </c>
    </row>
    <row r="1796" spans="1:2">
      <c r="A1796" s="10">
        <v>1510</v>
      </c>
      <c r="B1796" s="11" t="s">
        <v>1783</v>
      </c>
    </row>
    <row r="1797" spans="1:2">
      <c r="A1797" s="10">
        <v>1511</v>
      </c>
      <c r="B1797" s="11" t="s">
        <v>1784</v>
      </c>
    </row>
    <row r="1798" spans="1:2">
      <c r="A1798" s="10">
        <v>1512</v>
      </c>
      <c r="B1798" s="11" t="s">
        <v>1785</v>
      </c>
    </row>
    <row r="1799" spans="1:2">
      <c r="A1799" s="10">
        <v>1513</v>
      </c>
      <c r="B1799" s="11" t="s">
        <v>1786</v>
      </c>
    </row>
    <row r="1800" spans="1:2">
      <c r="A1800" s="10">
        <v>1514</v>
      </c>
      <c r="B1800" s="11" t="s">
        <v>1787</v>
      </c>
    </row>
    <row r="1801" spans="1:2">
      <c r="A1801" s="10">
        <v>1515</v>
      </c>
      <c r="B1801" s="11" t="s">
        <v>1788</v>
      </c>
    </row>
    <row r="1802" spans="1:2">
      <c r="A1802" s="10">
        <v>1516</v>
      </c>
      <c r="B1802" s="11" t="s">
        <v>1789</v>
      </c>
    </row>
    <row r="1803" spans="1:2">
      <c r="A1803" s="10">
        <v>1517</v>
      </c>
      <c r="B1803" s="11" t="s">
        <v>1790</v>
      </c>
    </row>
    <row r="1804" spans="1:2">
      <c r="A1804" s="10">
        <v>1518</v>
      </c>
      <c r="B1804" s="11" t="s">
        <v>1791</v>
      </c>
    </row>
    <row r="1805" spans="1:2">
      <c r="A1805" s="10">
        <v>1519</v>
      </c>
      <c r="B1805" s="11" t="s">
        <v>1792</v>
      </c>
    </row>
    <row r="1806" spans="1:2">
      <c r="A1806" s="10">
        <v>1520</v>
      </c>
      <c r="B1806" s="11" t="s">
        <v>1793</v>
      </c>
    </row>
    <row r="1807" spans="1:2">
      <c r="A1807" s="10">
        <v>1521</v>
      </c>
      <c r="B1807" s="11" t="s">
        <v>1794</v>
      </c>
    </row>
    <row r="1808" spans="1:2">
      <c r="A1808" s="10">
        <v>1522</v>
      </c>
      <c r="B1808" s="11" t="s">
        <v>1795</v>
      </c>
    </row>
    <row r="1809" spans="1:2">
      <c r="A1809" s="10">
        <v>1523</v>
      </c>
      <c r="B1809" s="11" t="s">
        <v>1796</v>
      </c>
    </row>
    <row r="1810" spans="1:2">
      <c r="A1810" s="10">
        <v>1524</v>
      </c>
      <c r="B1810" s="11" t="s">
        <v>1797</v>
      </c>
    </row>
    <row r="1811" spans="1:2">
      <c r="A1811" s="10">
        <v>1525</v>
      </c>
      <c r="B1811" s="11" t="s">
        <v>1798</v>
      </c>
    </row>
    <row r="1812" spans="1:2">
      <c r="A1812" s="10">
        <v>1526</v>
      </c>
      <c r="B1812" s="11" t="s">
        <v>1799</v>
      </c>
    </row>
    <row r="1813" spans="1:2">
      <c r="A1813" s="10">
        <v>1527</v>
      </c>
      <c r="B1813" s="11" t="s">
        <v>1800</v>
      </c>
    </row>
    <row r="1814" spans="1:2">
      <c r="A1814" s="10">
        <v>1528</v>
      </c>
      <c r="B1814" s="11" t="s">
        <v>1801</v>
      </c>
    </row>
    <row r="1815" spans="1:2">
      <c r="A1815" s="10">
        <v>1529</v>
      </c>
      <c r="B1815" s="11" t="s">
        <v>1802</v>
      </c>
    </row>
    <row r="1816" spans="1:2">
      <c r="A1816" s="10">
        <v>1530</v>
      </c>
      <c r="B1816" s="11" t="s">
        <v>1803</v>
      </c>
    </row>
    <row r="1817" spans="1:2">
      <c r="A1817" s="10">
        <v>1531</v>
      </c>
      <c r="B1817" s="11" t="s">
        <v>1804</v>
      </c>
    </row>
    <row r="1818" spans="1:2">
      <c r="A1818" s="10">
        <v>1532</v>
      </c>
      <c r="B1818" s="11" t="s">
        <v>1805</v>
      </c>
    </row>
    <row r="1819" spans="1:2">
      <c r="A1819" s="10">
        <v>1533</v>
      </c>
      <c r="B1819" s="11" t="s">
        <v>1806</v>
      </c>
    </row>
    <row r="1820" spans="1:2">
      <c r="A1820" s="10">
        <v>1534</v>
      </c>
      <c r="B1820" s="11" t="s">
        <v>1807</v>
      </c>
    </row>
    <row r="1821" spans="1:2">
      <c r="A1821" s="10">
        <v>1535</v>
      </c>
      <c r="B1821" s="11" t="s">
        <v>1808</v>
      </c>
    </row>
    <row r="1822" spans="1:2">
      <c r="A1822" s="10">
        <v>1536</v>
      </c>
      <c r="B1822" s="11" t="s">
        <v>1809</v>
      </c>
    </row>
    <row r="1823" spans="1:2">
      <c r="A1823" s="10">
        <v>1537</v>
      </c>
      <c r="B1823" s="11" t="s">
        <v>1810</v>
      </c>
    </row>
    <row r="1824" spans="1:2">
      <c r="A1824" s="10">
        <v>1538</v>
      </c>
      <c r="B1824" s="11" t="s">
        <v>1811</v>
      </c>
    </row>
    <row r="1825" spans="1:2">
      <c r="A1825" s="10">
        <v>1539</v>
      </c>
      <c r="B1825" s="11" t="s">
        <v>1812</v>
      </c>
    </row>
    <row r="1826" spans="1:2">
      <c r="A1826" s="10">
        <v>1540</v>
      </c>
      <c r="B1826" s="11" t="s">
        <v>1813</v>
      </c>
    </row>
    <row r="1827" spans="1:2">
      <c r="A1827" s="10">
        <v>1541</v>
      </c>
      <c r="B1827" s="11" t="s">
        <v>1814</v>
      </c>
    </row>
    <row r="1828" spans="1:2">
      <c r="A1828" s="10">
        <v>1542</v>
      </c>
      <c r="B1828" s="11" t="s">
        <v>1815</v>
      </c>
    </row>
    <row r="1829" spans="1:2">
      <c r="A1829" s="10">
        <v>1543</v>
      </c>
      <c r="B1829" s="11" t="s">
        <v>1816</v>
      </c>
    </row>
    <row r="1830" spans="1:2">
      <c r="A1830" s="10">
        <v>1544</v>
      </c>
      <c r="B1830" s="11" t="s">
        <v>1817</v>
      </c>
    </row>
    <row r="1831" spans="1:2">
      <c r="A1831" s="10">
        <v>1545</v>
      </c>
      <c r="B1831" s="11" t="s">
        <v>1818</v>
      </c>
    </row>
    <row r="1832" spans="1:2">
      <c r="A1832" s="10">
        <v>1546</v>
      </c>
      <c r="B1832" s="11" t="s">
        <v>1819</v>
      </c>
    </row>
    <row r="1833" spans="1:2">
      <c r="A1833" s="10">
        <v>1547</v>
      </c>
      <c r="B1833" s="11" t="s">
        <v>1820</v>
      </c>
    </row>
    <row r="1834" spans="1:2">
      <c r="A1834" s="10">
        <v>1548</v>
      </c>
      <c r="B1834" s="11" t="s">
        <v>1821</v>
      </c>
    </row>
    <row r="1835" spans="1:2">
      <c r="A1835" s="10">
        <v>1549</v>
      </c>
      <c r="B1835" s="11" t="s">
        <v>1822</v>
      </c>
    </row>
    <row r="1836" spans="1:2">
      <c r="A1836" s="10">
        <v>1550</v>
      </c>
      <c r="B1836" s="11" t="s">
        <v>1823</v>
      </c>
    </row>
    <row r="1837" spans="1:2">
      <c r="A1837" s="10">
        <v>1551</v>
      </c>
      <c r="B1837" s="11" t="s">
        <v>1824</v>
      </c>
    </row>
    <row r="1838" spans="1:2">
      <c r="A1838" s="10">
        <v>1552</v>
      </c>
      <c r="B1838" s="11" t="s">
        <v>1825</v>
      </c>
    </row>
    <row r="1839" spans="1:2">
      <c r="A1839" s="10">
        <v>1553</v>
      </c>
      <c r="B1839" s="11" t="s">
        <v>1826</v>
      </c>
    </row>
    <row r="1840" spans="1:2">
      <c r="A1840" s="10">
        <v>1554</v>
      </c>
      <c r="B1840" s="11" t="s">
        <v>1827</v>
      </c>
    </row>
    <row r="1841" spans="1:2">
      <c r="A1841" s="10">
        <v>1555</v>
      </c>
      <c r="B1841" s="11" t="s">
        <v>1828</v>
      </c>
    </row>
    <row r="1842" spans="1:2">
      <c r="A1842" s="10">
        <v>1556</v>
      </c>
      <c r="B1842" s="11" t="s">
        <v>1829</v>
      </c>
    </row>
    <row r="1843" spans="1:2">
      <c r="A1843" s="10">
        <v>1557</v>
      </c>
      <c r="B1843" s="11" t="s">
        <v>1830</v>
      </c>
    </row>
    <row r="1844" spans="1:2">
      <c r="A1844" s="10">
        <v>1558</v>
      </c>
      <c r="B1844" s="11" t="s">
        <v>1831</v>
      </c>
    </row>
    <row r="1845" spans="1:2">
      <c r="A1845" s="10">
        <v>1559</v>
      </c>
      <c r="B1845" s="11" t="s">
        <v>1832</v>
      </c>
    </row>
    <row r="1846" spans="1:2">
      <c r="A1846" s="10">
        <v>1560</v>
      </c>
      <c r="B1846" s="11" t="s">
        <v>1833</v>
      </c>
    </row>
    <row r="1847" spans="1:2">
      <c r="A1847" s="10">
        <v>1561</v>
      </c>
      <c r="B1847" s="11" t="s">
        <v>1834</v>
      </c>
    </row>
    <row r="1848" spans="1:2">
      <c r="A1848" s="10">
        <v>1562</v>
      </c>
      <c r="B1848" s="11" t="s">
        <v>1835</v>
      </c>
    </row>
    <row r="1849" spans="1:2">
      <c r="A1849" s="10">
        <v>1563</v>
      </c>
      <c r="B1849" s="11" t="s">
        <v>1836</v>
      </c>
    </row>
    <row r="1850" spans="1:2">
      <c r="A1850" s="10">
        <v>1564</v>
      </c>
      <c r="B1850" s="11" t="s">
        <v>1837</v>
      </c>
    </row>
    <row r="1851" spans="1:2">
      <c r="A1851" s="10">
        <v>1565</v>
      </c>
      <c r="B1851" s="11" t="s">
        <v>1838</v>
      </c>
    </row>
    <row r="1852" spans="1:2">
      <c r="A1852" s="10">
        <v>1566</v>
      </c>
      <c r="B1852" s="11" t="s">
        <v>1839</v>
      </c>
    </row>
    <row r="1853" spans="1:2">
      <c r="A1853" s="10">
        <v>1567</v>
      </c>
      <c r="B1853" s="11" t="s">
        <v>1840</v>
      </c>
    </row>
    <row r="1854" spans="1:2">
      <c r="A1854" s="10">
        <v>1568</v>
      </c>
      <c r="B1854" s="11" t="s">
        <v>1841</v>
      </c>
    </row>
    <row r="1855" spans="1:2">
      <c r="A1855" s="10">
        <v>1569</v>
      </c>
      <c r="B1855" s="11" t="s">
        <v>1842</v>
      </c>
    </row>
    <row r="1856" spans="1:2">
      <c r="A1856" s="10">
        <v>1570</v>
      </c>
      <c r="B1856" s="11" t="s">
        <v>1843</v>
      </c>
    </row>
    <row r="1857" spans="1:2">
      <c r="A1857" s="10">
        <v>1571</v>
      </c>
      <c r="B1857" s="11" t="s">
        <v>1844</v>
      </c>
    </row>
    <row r="1858" spans="1:2">
      <c r="A1858" s="10">
        <v>1572</v>
      </c>
      <c r="B1858" s="11" t="s">
        <v>1845</v>
      </c>
    </row>
    <row r="1859" spans="1:2">
      <c r="A1859" s="10">
        <v>1573</v>
      </c>
      <c r="B1859" s="11" t="s">
        <v>1846</v>
      </c>
    </row>
    <row r="1860" spans="1:2">
      <c r="A1860" s="10">
        <v>1574</v>
      </c>
      <c r="B1860" s="11" t="s">
        <v>1847</v>
      </c>
    </row>
    <row r="1861" spans="1:2">
      <c r="A1861" s="10">
        <v>1575</v>
      </c>
      <c r="B1861" s="11" t="s">
        <v>1848</v>
      </c>
    </row>
    <row r="1862" spans="1:2">
      <c r="A1862" s="10">
        <v>1576</v>
      </c>
      <c r="B1862" s="11" t="s">
        <v>1849</v>
      </c>
    </row>
    <row r="1863" spans="1:2">
      <c r="A1863" s="10">
        <v>1577</v>
      </c>
      <c r="B1863" s="11" t="s">
        <v>1850</v>
      </c>
    </row>
    <row r="1864" spans="1:2">
      <c r="A1864" s="10">
        <v>1578</v>
      </c>
      <c r="B1864" s="11" t="s">
        <v>1851</v>
      </c>
    </row>
    <row r="1865" spans="1:2">
      <c r="A1865" s="10">
        <v>1579</v>
      </c>
      <c r="B1865" s="11" t="s">
        <v>1852</v>
      </c>
    </row>
    <row r="1866" spans="1:2">
      <c r="A1866" s="10">
        <v>1580</v>
      </c>
      <c r="B1866" s="11" t="s">
        <v>1853</v>
      </c>
    </row>
    <row r="1867" spans="1:2">
      <c r="A1867" s="10">
        <v>1581</v>
      </c>
      <c r="B1867" s="11" t="s">
        <v>1854</v>
      </c>
    </row>
    <row r="1868" spans="1:2">
      <c r="A1868" s="10">
        <v>1582</v>
      </c>
      <c r="B1868" s="11" t="s">
        <v>1855</v>
      </c>
    </row>
    <row r="1869" spans="1:2">
      <c r="A1869" s="10">
        <v>1583</v>
      </c>
      <c r="B1869" s="11" t="s">
        <v>1856</v>
      </c>
    </row>
    <row r="1870" spans="1:2">
      <c r="A1870" s="10">
        <v>1584</v>
      </c>
      <c r="B1870" s="11" t="s">
        <v>1857</v>
      </c>
    </row>
    <row r="1871" spans="1:2">
      <c r="A1871" s="10">
        <v>1585</v>
      </c>
      <c r="B1871" s="11" t="s">
        <v>1858</v>
      </c>
    </row>
    <row r="1872" spans="1:2">
      <c r="A1872" s="10">
        <v>1586</v>
      </c>
      <c r="B1872" s="11" t="s">
        <v>1859</v>
      </c>
    </row>
    <row r="1873" spans="1:2">
      <c r="A1873" s="10">
        <v>1587</v>
      </c>
      <c r="B1873" s="11" t="s">
        <v>1860</v>
      </c>
    </row>
    <row r="1874" spans="1:2">
      <c r="A1874" s="10">
        <v>1588</v>
      </c>
      <c r="B1874" s="11" t="s">
        <v>1861</v>
      </c>
    </row>
    <row r="1875" spans="1:2">
      <c r="A1875" s="10">
        <v>1589</v>
      </c>
      <c r="B1875" s="11" t="s">
        <v>1862</v>
      </c>
    </row>
    <row r="1876" spans="1:2">
      <c r="A1876" s="10">
        <v>1590</v>
      </c>
      <c r="B1876" s="11" t="s">
        <v>1863</v>
      </c>
    </row>
    <row r="1877" spans="1:2">
      <c r="A1877" s="10">
        <v>1591</v>
      </c>
      <c r="B1877" s="11" t="s">
        <v>1864</v>
      </c>
    </row>
    <row r="1878" spans="1:2">
      <c r="A1878" s="10">
        <v>1592</v>
      </c>
      <c r="B1878" s="11" t="s">
        <v>1865</v>
      </c>
    </row>
    <row r="1879" spans="1:2">
      <c r="A1879" s="10">
        <v>1593</v>
      </c>
      <c r="B1879" s="11" t="s">
        <v>1866</v>
      </c>
    </row>
    <row r="1880" spans="1:2">
      <c r="A1880" s="10">
        <v>1594</v>
      </c>
      <c r="B1880" s="11" t="s">
        <v>1867</v>
      </c>
    </row>
    <row r="1881" spans="1:2">
      <c r="A1881" s="10">
        <v>1595</v>
      </c>
      <c r="B1881" s="11" t="s">
        <v>1868</v>
      </c>
    </row>
    <row r="1882" spans="1:2">
      <c r="A1882" s="10">
        <v>1596</v>
      </c>
      <c r="B1882" s="11" t="s">
        <v>1869</v>
      </c>
    </row>
    <row r="1883" spans="1:2">
      <c r="A1883" s="10">
        <v>1597</v>
      </c>
      <c r="B1883" s="11" t="s">
        <v>1870</v>
      </c>
    </row>
    <row r="1884" spans="1:2">
      <c r="A1884" s="10">
        <v>1598</v>
      </c>
      <c r="B1884" s="11" t="s">
        <v>1871</v>
      </c>
    </row>
    <row r="1885" spans="1:2">
      <c r="A1885" s="10">
        <v>1599</v>
      </c>
      <c r="B1885" s="11" t="s">
        <v>1872</v>
      </c>
    </row>
    <row r="1886" spans="1:2">
      <c r="A1886" s="10">
        <v>1600</v>
      </c>
      <c r="B1886" s="11" t="s">
        <v>1873</v>
      </c>
    </row>
    <row r="1887" spans="1:2">
      <c r="A1887" s="10">
        <v>1601</v>
      </c>
      <c r="B1887" s="11" t="s">
        <v>1874</v>
      </c>
    </row>
    <row r="1888" spans="1:2">
      <c r="A1888" s="10">
        <v>1602</v>
      </c>
      <c r="B1888" s="11" t="s">
        <v>1875</v>
      </c>
    </row>
    <row r="1889" spans="1:2">
      <c r="A1889" s="10">
        <v>1603</v>
      </c>
      <c r="B1889" s="11" t="s">
        <v>1876</v>
      </c>
    </row>
    <row r="1890" spans="1:2">
      <c r="A1890" s="10">
        <v>1604</v>
      </c>
      <c r="B1890" s="11" t="s">
        <v>1877</v>
      </c>
    </row>
    <row r="1891" spans="1:2">
      <c r="A1891" s="10">
        <v>1605</v>
      </c>
      <c r="B1891" s="11" t="s">
        <v>1878</v>
      </c>
    </row>
    <row r="1892" spans="1:2">
      <c r="A1892" s="10">
        <v>1606</v>
      </c>
      <c r="B1892" s="11" t="s">
        <v>5</v>
      </c>
    </row>
    <row r="1893" spans="1:2">
      <c r="A1893" s="10">
        <v>1607</v>
      </c>
      <c r="B1893" s="11" t="s">
        <v>1879</v>
      </c>
    </row>
    <row r="1894" spans="1:2">
      <c r="A1894" s="10">
        <v>1608</v>
      </c>
      <c r="B1894" s="11" t="s">
        <v>1880</v>
      </c>
    </row>
    <row r="1895" spans="1:2">
      <c r="A1895" s="10">
        <v>1609</v>
      </c>
      <c r="B1895" s="11" t="s">
        <v>1881</v>
      </c>
    </row>
    <row r="1896" spans="1:2">
      <c r="A1896" s="10">
        <v>1610</v>
      </c>
      <c r="B1896" s="11" t="s">
        <v>1882</v>
      </c>
    </row>
    <row r="1897" spans="1:2">
      <c r="A1897" s="10">
        <v>1611</v>
      </c>
      <c r="B1897" s="11" t="s">
        <v>1883</v>
      </c>
    </row>
    <row r="1898" spans="1:2">
      <c r="A1898" s="10">
        <v>1612</v>
      </c>
      <c r="B1898" s="11" t="s">
        <v>1884</v>
      </c>
    </row>
    <row r="1899" spans="1:2">
      <c r="A1899" s="10">
        <v>1613</v>
      </c>
      <c r="B1899" s="11" t="s">
        <v>1885</v>
      </c>
    </row>
    <row r="1900" spans="1:2">
      <c r="A1900" s="10">
        <v>1614</v>
      </c>
      <c r="B1900" s="11" t="s">
        <v>1886</v>
      </c>
    </row>
    <row r="1901" spans="1:2">
      <c r="A1901" s="10">
        <v>1615</v>
      </c>
      <c r="B1901" s="11" t="s">
        <v>1887</v>
      </c>
    </row>
    <row r="1902" spans="1:2">
      <c r="A1902" s="10">
        <v>1616</v>
      </c>
      <c r="B1902" s="11" t="s">
        <v>1888</v>
      </c>
    </row>
    <row r="1903" spans="1:2">
      <c r="A1903" s="10">
        <v>1617</v>
      </c>
      <c r="B1903" s="11" t="s">
        <v>1889</v>
      </c>
    </row>
    <row r="1904" spans="1:2">
      <c r="A1904" s="10">
        <v>1618</v>
      </c>
      <c r="B1904" s="11" t="s">
        <v>1890</v>
      </c>
    </row>
    <row r="1905" spans="1:2">
      <c r="A1905" s="10">
        <v>1619</v>
      </c>
      <c r="B1905" s="11" t="s">
        <v>1891</v>
      </c>
    </row>
    <row r="1906" spans="1:2">
      <c r="A1906" s="10">
        <v>1620</v>
      </c>
      <c r="B1906" s="11" t="s">
        <v>1892</v>
      </c>
    </row>
    <row r="1907" spans="1:2">
      <c r="A1907" s="10">
        <v>1621</v>
      </c>
      <c r="B1907" s="11" t="s">
        <v>1893</v>
      </c>
    </row>
    <row r="1908" spans="1:2">
      <c r="A1908" s="10">
        <v>1622</v>
      </c>
      <c r="B1908" s="11" t="s">
        <v>1894</v>
      </c>
    </row>
    <row r="1909" spans="1:2">
      <c r="A1909" s="10">
        <v>1623</v>
      </c>
      <c r="B1909" s="11" t="s">
        <v>1895</v>
      </c>
    </row>
    <row r="1910" spans="1:2">
      <c r="A1910" s="10">
        <v>1624</v>
      </c>
      <c r="B1910" s="11" t="s">
        <v>1896</v>
      </c>
    </row>
    <row r="1911" spans="1:2">
      <c r="A1911" s="10">
        <v>1625</v>
      </c>
      <c r="B1911" s="11" t="s">
        <v>1897</v>
      </c>
    </row>
    <row r="1912" spans="1:2">
      <c r="A1912" s="10">
        <v>1626</v>
      </c>
      <c r="B1912" s="11" t="s">
        <v>1898</v>
      </c>
    </row>
    <row r="1913" spans="1:2">
      <c r="A1913" s="10">
        <v>1627</v>
      </c>
      <c r="B1913" s="11" t="s">
        <v>1899</v>
      </c>
    </row>
    <row r="1914" spans="1:2">
      <c r="A1914" s="10">
        <v>1628</v>
      </c>
      <c r="B1914" s="11" t="s">
        <v>1900</v>
      </c>
    </row>
    <row r="1915" spans="1:2">
      <c r="A1915" s="10">
        <v>1629</v>
      </c>
      <c r="B1915" s="11" t="s">
        <v>1901</v>
      </c>
    </row>
    <row r="1916" spans="1:2">
      <c r="A1916" s="10">
        <v>1630</v>
      </c>
      <c r="B1916" s="11" t="s">
        <v>1902</v>
      </c>
    </row>
    <row r="1917" spans="1:2">
      <c r="A1917" s="10">
        <v>1631</v>
      </c>
      <c r="B1917" s="11" t="s">
        <v>1903</v>
      </c>
    </row>
    <row r="1918" spans="1:2">
      <c r="A1918" s="10">
        <v>1632</v>
      </c>
      <c r="B1918" s="11" t="s">
        <v>1904</v>
      </c>
    </row>
    <row r="1919" spans="1:2">
      <c r="A1919" s="10">
        <v>1633</v>
      </c>
      <c r="B1919" s="11" t="s">
        <v>1905</v>
      </c>
    </row>
    <row r="1920" spans="1:2">
      <c r="A1920" s="10">
        <v>1634</v>
      </c>
      <c r="B1920" s="11" t="s">
        <v>1906</v>
      </c>
    </row>
    <row r="1921" spans="1:2">
      <c r="A1921" s="10">
        <v>1635</v>
      </c>
      <c r="B1921" s="11" t="s">
        <v>1907</v>
      </c>
    </row>
    <row r="1922" spans="1:2">
      <c r="A1922" s="10">
        <v>1636</v>
      </c>
      <c r="B1922" s="11" t="s">
        <v>1908</v>
      </c>
    </row>
    <row r="1923" spans="1:2">
      <c r="A1923" s="10">
        <v>1637</v>
      </c>
      <c r="B1923" s="11" t="s">
        <v>1909</v>
      </c>
    </row>
    <row r="1924" spans="1:2">
      <c r="A1924" s="10">
        <v>1638</v>
      </c>
      <c r="B1924" s="11" t="s">
        <v>1910</v>
      </c>
    </row>
    <row r="1925" spans="1:2">
      <c r="A1925" s="10">
        <v>1639</v>
      </c>
      <c r="B1925" s="11" t="s">
        <v>1911</v>
      </c>
    </row>
    <row r="1926" spans="1:2">
      <c r="A1926" s="10">
        <v>1640</v>
      </c>
      <c r="B1926" s="11" t="s">
        <v>1912</v>
      </c>
    </row>
    <row r="1927" spans="1:2">
      <c r="A1927" s="10">
        <v>1641</v>
      </c>
      <c r="B1927" s="11" t="s">
        <v>1913</v>
      </c>
    </row>
    <row r="1928" spans="1:2">
      <c r="A1928" s="10">
        <v>1642</v>
      </c>
      <c r="B1928" s="11" t="s">
        <v>1914</v>
      </c>
    </row>
    <row r="1929" spans="1:2">
      <c r="A1929" s="10">
        <v>1643</v>
      </c>
      <c r="B1929" s="11" t="s">
        <v>1915</v>
      </c>
    </row>
    <row r="1930" spans="1:2">
      <c r="A1930" s="10">
        <v>1644</v>
      </c>
      <c r="B1930" s="11" t="s">
        <v>1916</v>
      </c>
    </row>
    <row r="1931" spans="1:2">
      <c r="A1931" s="10">
        <v>1645</v>
      </c>
      <c r="B1931" s="11" t="s">
        <v>1917</v>
      </c>
    </row>
    <row r="1932" spans="1:2">
      <c r="A1932" s="10">
        <v>1646</v>
      </c>
      <c r="B1932" s="11" t="s">
        <v>1918</v>
      </c>
    </row>
    <row r="1933" spans="1:2">
      <c r="A1933" s="10">
        <v>1647</v>
      </c>
      <c r="B1933" s="11" t="s">
        <v>1919</v>
      </c>
    </row>
    <row r="1934" spans="1:2">
      <c r="A1934" s="10">
        <v>1648</v>
      </c>
      <c r="B1934" s="11" t="s">
        <v>1920</v>
      </c>
    </row>
    <row r="1935" spans="1:2">
      <c r="A1935" s="10">
        <v>1649</v>
      </c>
      <c r="B1935" s="11" t="s">
        <v>1921</v>
      </c>
    </row>
    <row r="1936" spans="1:2">
      <c r="A1936" s="10">
        <v>1650</v>
      </c>
      <c r="B1936" s="11" t="s">
        <v>1922</v>
      </c>
    </row>
    <row r="1937" spans="1:2">
      <c r="A1937" s="10">
        <v>1651</v>
      </c>
      <c r="B1937" s="11" t="s">
        <v>1923</v>
      </c>
    </row>
    <row r="1938" spans="1:2">
      <c r="A1938" s="10">
        <v>1652</v>
      </c>
      <c r="B1938" s="11" t="s">
        <v>1924</v>
      </c>
    </row>
    <row r="1939" spans="1:2">
      <c r="A1939" s="10">
        <v>1653</v>
      </c>
      <c r="B1939" s="11" t="s">
        <v>1925</v>
      </c>
    </row>
    <row r="1940" spans="1:2">
      <c r="A1940" s="10">
        <v>1654</v>
      </c>
      <c r="B1940" s="11" t="s">
        <v>1926</v>
      </c>
    </row>
    <row r="1941" spans="1:2">
      <c r="A1941" s="10">
        <v>1655</v>
      </c>
      <c r="B1941" s="11" t="s">
        <v>1927</v>
      </c>
    </row>
    <row r="1942" spans="1:2">
      <c r="A1942" s="10">
        <v>1656</v>
      </c>
      <c r="B1942" s="11" t="s">
        <v>1928</v>
      </c>
    </row>
    <row r="1943" spans="1:2">
      <c r="A1943" s="10">
        <v>1657</v>
      </c>
      <c r="B1943" s="11" t="s">
        <v>1929</v>
      </c>
    </row>
    <row r="1944" spans="1:2">
      <c r="A1944" s="10">
        <v>1658</v>
      </c>
      <c r="B1944" s="11" t="s">
        <v>1930</v>
      </c>
    </row>
    <row r="1945" spans="1:2">
      <c r="A1945" s="10">
        <v>1659</v>
      </c>
      <c r="B1945" s="11" t="s">
        <v>1931</v>
      </c>
    </row>
    <row r="1946" spans="1:2">
      <c r="A1946" s="10">
        <v>1660</v>
      </c>
      <c r="B1946" s="11" t="s">
        <v>1932</v>
      </c>
    </row>
    <row r="1947" spans="1:2">
      <c r="A1947" s="10">
        <v>1661</v>
      </c>
      <c r="B1947" s="11" t="s">
        <v>1933</v>
      </c>
    </row>
    <row r="1948" spans="1:2">
      <c r="A1948" s="10">
        <v>1662</v>
      </c>
      <c r="B1948" s="11" t="s">
        <v>1934</v>
      </c>
    </row>
    <row r="1949" spans="1:2">
      <c r="A1949" s="10">
        <v>1663</v>
      </c>
      <c r="B1949" s="11" t="s">
        <v>1935</v>
      </c>
    </row>
    <row r="1950" spans="1:2">
      <c r="A1950" s="10">
        <v>1664</v>
      </c>
      <c r="B1950" s="11" t="s">
        <v>1936</v>
      </c>
    </row>
    <row r="1951" spans="1:2">
      <c r="A1951" s="10">
        <v>1665</v>
      </c>
      <c r="B1951" s="11" t="s">
        <v>1937</v>
      </c>
    </row>
    <row r="1952" spans="1:2">
      <c r="A1952" s="10">
        <v>1666</v>
      </c>
      <c r="B1952" s="11" t="s">
        <v>1938</v>
      </c>
    </row>
    <row r="1953" spans="1:2">
      <c r="A1953" s="10">
        <v>1667</v>
      </c>
      <c r="B1953" s="11" t="s">
        <v>1939</v>
      </c>
    </row>
    <row r="1954" spans="1:2">
      <c r="A1954" s="10">
        <v>1668</v>
      </c>
      <c r="B1954" s="11" t="s">
        <v>1940</v>
      </c>
    </row>
    <row r="1955" spans="1:2">
      <c r="A1955" s="10">
        <v>1669</v>
      </c>
      <c r="B1955" s="11" t="s">
        <v>1941</v>
      </c>
    </row>
    <row r="1956" spans="1:2">
      <c r="A1956" s="10">
        <v>1670</v>
      </c>
      <c r="B1956" s="11" t="s">
        <v>1942</v>
      </c>
    </row>
    <row r="1957" spans="1:2">
      <c r="A1957" s="10">
        <v>1671</v>
      </c>
      <c r="B1957" s="11" t="s">
        <v>1943</v>
      </c>
    </row>
    <row r="1958" spans="1:2">
      <c r="A1958" s="10">
        <v>1672</v>
      </c>
      <c r="B1958" s="11" t="s">
        <v>1944</v>
      </c>
    </row>
    <row r="1959" spans="1:2">
      <c r="A1959" s="10">
        <v>1673</v>
      </c>
      <c r="B1959" s="11" t="s">
        <v>1945</v>
      </c>
    </row>
    <row r="1960" spans="1:2">
      <c r="A1960" s="10">
        <v>1674</v>
      </c>
      <c r="B1960" s="11" t="s">
        <v>1946</v>
      </c>
    </row>
    <row r="1961" spans="1:2">
      <c r="A1961" s="10">
        <v>1675</v>
      </c>
      <c r="B1961" s="11" t="s">
        <v>21</v>
      </c>
    </row>
    <row r="1962" spans="1:2">
      <c r="A1962" s="10">
        <v>1676</v>
      </c>
      <c r="B1962" s="11" t="s">
        <v>1947</v>
      </c>
    </row>
    <row r="1963" spans="1:2">
      <c r="A1963" s="10">
        <v>1677</v>
      </c>
      <c r="B1963" s="11" t="s">
        <v>1948</v>
      </c>
    </row>
    <row r="1964" spans="1:2">
      <c r="A1964" s="10">
        <v>1678</v>
      </c>
      <c r="B1964" s="11" t="s">
        <v>1949</v>
      </c>
    </row>
    <row r="1965" spans="1:2">
      <c r="A1965" s="10">
        <v>1679</v>
      </c>
      <c r="B1965" s="11" t="s">
        <v>1950</v>
      </c>
    </row>
    <row r="1966" spans="1:2">
      <c r="A1966" s="10">
        <v>1680</v>
      </c>
      <c r="B1966" s="11" t="s">
        <v>1951</v>
      </c>
    </row>
    <row r="1967" spans="1:2">
      <c r="A1967" s="10">
        <v>1681</v>
      </c>
      <c r="B1967" s="11" t="s">
        <v>124</v>
      </c>
    </row>
    <row r="1968" spans="1:2">
      <c r="A1968" s="10">
        <v>1682</v>
      </c>
      <c r="B1968" s="11" t="s">
        <v>1952</v>
      </c>
    </row>
    <row r="1969" spans="1:2">
      <c r="A1969" s="10">
        <v>1683</v>
      </c>
      <c r="B1969" s="11" t="s">
        <v>1953</v>
      </c>
    </row>
    <row r="1970" spans="1:2">
      <c r="A1970" s="10">
        <v>1684</v>
      </c>
      <c r="B1970" s="11" t="s">
        <v>1954</v>
      </c>
    </row>
    <row r="1971" spans="1:2">
      <c r="A1971" s="10">
        <v>1685</v>
      </c>
      <c r="B1971" s="11" t="s">
        <v>1955</v>
      </c>
    </row>
    <row r="1972" spans="1:2">
      <c r="A1972" s="10">
        <v>1686</v>
      </c>
      <c r="B1972" s="11" t="s">
        <v>1956</v>
      </c>
    </row>
    <row r="1973" spans="1:2">
      <c r="A1973" s="10">
        <v>1687</v>
      </c>
      <c r="B1973" s="11" t="s">
        <v>1957</v>
      </c>
    </row>
    <row r="1974" spans="1:2">
      <c r="A1974" s="10">
        <v>1688</v>
      </c>
      <c r="B1974" s="11" t="s">
        <v>1958</v>
      </c>
    </row>
    <row r="1975" spans="1:2">
      <c r="A1975" s="10">
        <v>1689</v>
      </c>
      <c r="B1975" s="11" t="s">
        <v>1959</v>
      </c>
    </row>
    <row r="1976" spans="1:2">
      <c r="A1976" s="10">
        <v>1690</v>
      </c>
      <c r="B1976" s="11" t="s">
        <v>1960</v>
      </c>
    </row>
    <row r="1977" spans="1:2">
      <c r="A1977" s="10">
        <v>1691</v>
      </c>
      <c r="B1977" s="11" t="s">
        <v>1961</v>
      </c>
    </row>
    <row r="1978" spans="1:2">
      <c r="A1978" s="10">
        <v>1692</v>
      </c>
      <c r="B1978" s="11" t="s">
        <v>1962</v>
      </c>
    </row>
    <row r="1979" spans="1:2">
      <c r="A1979" s="10">
        <v>1693</v>
      </c>
      <c r="B1979" s="11" t="s">
        <v>1963</v>
      </c>
    </row>
    <row r="1980" spans="1:2">
      <c r="A1980" s="10">
        <v>1694</v>
      </c>
      <c r="B1980" s="11" t="s">
        <v>1964</v>
      </c>
    </row>
    <row r="1981" spans="1:2">
      <c r="A1981" s="10">
        <v>1695</v>
      </c>
      <c r="B1981" s="11" t="s">
        <v>1965</v>
      </c>
    </row>
    <row r="1982" spans="1:2">
      <c r="A1982" s="10">
        <v>1696</v>
      </c>
      <c r="B1982" s="11" t="s">
        <v>1966</v>
      </c>
    </row>
    <row r="1983" spans="1:2">
      <c r="A1983" s="10">
        <v>1697</v>
      </c>
      <c r="B1983" s="11" t="s">
        <v>1967</v>
      </c>
    </row>
    <row r="1984" spans="1:2">
      <c r="A1984" s="10">
        <v>1698</v>
      </c>
      <c r="B1984" s="11" t="s">
        <v>1968</v>
      </c>
    </row>
    <row r="1985" spans="1:2">
      <c r="A1985" s="10">
        <v>1699</v>
      </c>
      <c r="B1985" s="11" t="s">
        <v>82</v>
      </c>
    </row>
    <row r="1986" spans="1:2">
      <c r="A1986" s="10">
        <v>1700</v>
      </c>
      <c r="B1986" s="11" t="s">
        <v>1969</v>
      </c>
    </row>
    <row r="1987" spans="1:2">
      <c r="A1987" s="10">
        <v>1701</v>
      </c>
      <c r="B1987" s="11" t="s">
        <v>1970</v>
      </c>
    </row>
    <row r="1988" spans="1:2">
      <c r="A1988" s="10">
        <v>1702</v>
      </c>
      <c r="B1988" s="11" t="s">
        <v>1971</v>
      </c>
    </row>
    <row r="1989" spans="1:2">
      <c r="A1989" s="10">
        <v>1703</v>
      </c>
      <c r="B1989" s="11" t="s">
        <v>1972</v>
      </c>
    </row>
    <row r="1990" spans="1:2">
      <c r="A1990" s="10">
        <v>1704</v>
      </c>
      <c r="B1990" s="11" t="s">
        <v>1973</v>
      </c>
    </row>
    <row r="1991" spans="1:2">
      <c r="A1991" s="10">
        <v>1705</v>
      </c>
      <c r="B1991" s="11" t="s">
        <v>1974</v>
      </c>
    </row>
    <row r="1992" spans="1:2">
      <c r="A1992" s="10">
        <v>1706</v>
      </c>
      <c r="B1992" s="11" t="s">
        <v>1975</v>
      </c>
    </row>
    <row r="1993" spans="1:2">
      <c r="A1993" s="10">
        <v>1707</v>
      </c>
      <c r="B1993" s="11" t="s">
        <v>1976</v>
      </c>
    </row>
    <row r="1994" spans="1:2">
      <c r="A1994" s="10">
        <v>1708</v>
      </c>
      <c r="B1994" s="11" t="s">
        <v>1977</v>
      </c>
    </row>
    <row r="1995" spans="1:2">
      <c r="A1995" s="10">
        <v>1709</v>
      </c>
      <c r="B1995" s="11" t="s">
        <v>1978</v>
      </c>
    </row>
    <row r="1996" spans="1:2">
      <c r="A1996" s="10">
        <v>1710</v>
      </c>
      <c r="B1996" s="11" t="s">
        <v>1979</v>
      </c>
    </row>
    <row r="1997" spans="1:2">
      <c r="A1997" s="10">
        <v>1711</v>
      </c>
      <c r="B1997" s="11" t="s">
        <v>1980</v>
      </c>
    </row>
    <row r="1998" spans="1:2">
      <c r="A1998" s="10">
        <v>1712</v>
      </c>
      <c r="B1998" s="11" t="s">
        <v>1981</v>
      </c>
    </row>
    <row r="1999" spans="1:2">
      <c r="A1999" s="10">
        <v>1713</v>
      </c>
      <c r="B1999" s="11" t="s">
        <v>1982</v>
      </c>
    </row>
    <row r="2000" spans="1:2">
      <c r="A2000" s="10">
        <v>1714</v>
      </c>
      <c r="B2000" s="11" t="s">
        <v>1983</v>
      </c>
    </row>
    <row r="2001" spans="1:2">
      <c r="A2001" s="10">
        <v>1715</v>
      </c>
      <c r="B2001" s="11" t="s">
        <v>53</v>
      </c>
    </row>
    <row r="2002" spans="1:2">
      <c r="A2002" s="10">
        <v>1716</v>
      </c>
      <c r="B2002" s="11" t="s">
        <v>1984</v>
      </c>
    </row>
    <row r="2003" spans="1:2">
      <c r="A2003" s="10">
        <v>1717</v>
      </c>
      <c r="B2003" s="11" t="s">
        <v>1985</v>
      </c>
    </row>
    <row r="2004" spans="1:2">
      <c r="A2004" s="10">
        <v>1718</v>
      </c>
      <c r="B2004" s="11" t="s">
        <v>1986</v>
      </c>
    </row>
    <row r="2005" spans="1:2">
      <c r="A2005" s="10">
        <v>1719</v>
      </c>
      <c r="B2005" s="11" t="s">
        <v>1987</v>
      </c>
    </row>
    <row r="2006" spans="1:2">
      <c r="A2006" s="10">
        <v>1720</v>
      </c>
      <c r="B2006" s="11" t="s">
        <v>1988</v>
      </c>
    </row>
    <row r="2007" spans="1:2">
      <c r="A2007" s="10">
        <v>1721</v>
      </c>
      <c r="B2007" s="11" t="s">
        <v>1989</v>
      </c>
    </row>
    <row r="2008" spans="1:2">
      <c r="A2008" s="10">
        <v>1722</v>
      </c>
      <c r="B2008" s="11" t="s">
        <v>1990</v>
      </c>
    </row>
    <row r="2009" spans="1:2">
      <c r="A2009" s="10">
        <v>1723</v>
      </c>
      <c r="B2009" s="11" t="s">
        <v>1991</v>
      </c>
    </row>
    <row r="2010" spans="1:2">
      <c r="A2010" s="10">
        <v>1724</v>
      </c>
      <c r="B2010" s="11" t="s">
        <v>1992</v>
      </c>
    </row>
    <row r="2011" spans="1:2">
      <c r="A2011" s="10">
        <v>1725</v>
      </c>
      <c r="B2011" s="11" t="s">
        <v>1993</v>
      </c>
    </row>
    <row r="2012" spans="1:2">
      <c r="A2012" s="10">
        <v>1726</v>
      </c>
      <c r="B2012" s="11" t="s">
        <v>1994</v>
      </c>
    </row>
    <row r="2013" spans="1:2">
      <c r="A2013" s="10">
        <v>1727</v>
      </c>
      <c r="B2013" s="11" t="s">
        <v>1995</v>
      </c>
    </row>
    <row r="2014" spans="1:2">
      <c r="A2014" s="10">
        <v>1728</v>
      </c>
      <c r="B2014" s="11" t="s">
        <v>1996</v>
      </c>
    </row>
    <row r="2015" spans="1:2">
      <c r="A2015" s="10">
        <v>1729</v>
      </c>
      <c r="B2015" s="11" t="s">
        <v>1997</v>
      </c>
    </row>
    <row r="2016" spans="1:2">
      <c r="A2016" s="10">
        <v>1730</v>
      </c>
      <c r="B2016" s="11" t="s">
        <v>1998</v>
      </c>
    </row>
    <row r="2017" spans="1:2">
      <c r="A2017" s="10">
        <v>1731</v>
      </c>
      <c r="B2017" s="11" t="s">
        <v>1999</v>
      </c>
    </row>
    <row r="2018" spans="1:2">
      <c r="A2018" s="10">
        <v>1732</v>
      </c>
      <c r="B2018" s="11" t="s">
        <v>2000</v>
      </c>
    </row>
    <row r="2019" spans="1:2">
      <c r="A2019" s="10">
        <v>1733</v>
      </c>
      <c r="B2019" s="11" t="s">
        <v>2001</v>
      </c>
    </row>
    <row r="2020" spans="1:2">
      <c r="A2020" s="10">
        <v>1734</v>
      </c>
      <c r="B2020" s="11" t="s">
        <v>2002</v>
      </c>
    </row>
    <row r="2021" spans="1:2">
      <c r="A2021" s="10">
        <v>1735</v>
      </c>
      <c r="B2021" s="11" t="s">
        <v>136</v>
      </c>
    </row>
    <row r="2022" spans="1:2">
      <c r="A2022" s="10">
        <v>1736</v>
      </c>
      <c r="B2022" s="11" t="s">
        <v>2003</v>
      </c>
    </row>
    <row r="2023" spans="1:2">
      <c r="A2023" s="10">
        <v>1737</v>
      </c>
      <c r="B2023" s="11" t="s">
        <v>2004</v>
      </c>
    </row>
    <row r="2024" spans="1:2">
      <c r="A2024" s="10">
        <v>1738</v>
      </c>
      <c r="B2024" s="11" t="s">
        <v>2005</v>
      </c>
    </row>
    <row r="2025" spans="1:2">
      <c r="A2025" s="10">
        <v>1739</v>
      </c>
      <c r="B2025" s="11" t="s">
        <v>2006</v>
      </c>
    </row>
    <row r="2026" spans="1:2">
      <c r="A2026" s="10">
        <v>1740</v>
      </c>
      <c r="B2026" s="11" t="s">
        <v>2007</v>
      </c>
    </row>
    <row r="2027" spans="1:2">
      <c r="A2027" s="10">
        <v>1741</v>
      </c>
      <c r="B2027" s="11" t="s">
        <v>2008</v>
      </c>
    </row>
    <row r="2028" spans="1:2">
      <c r="A2028" s="10">
        <v>1742</v>
      </c>
      <c r="B2028" s="11" t="s">
        <v>2009</v>
      </c>
    </row>
    <row r="2029" spans="1:2">
      <c r="A2029" s="10">
        <v>1743</v>
      </c>
      <c r="B2029" s="11" t="s">
        <v>2010</v>
      </c>
    </row>
    <row r="2030" spans="1:2">
      <c r="A2030" s="10">
        <v>1744</v>
      </c>
      <c r="B2030" s="11" t="s">
        <v>2011</v>
      </c>
    </row>
    <row r="2031" spans="1:2">
      <c r="A2031" s="10">
        <v>1745</v>
      </c>
      <c r="B2031" s="11" t="s">
        <v>2012</v>
      </c>
    </row>
    <row r="2032" spans="1:2">
      <c r="A2032" s="10">
        <v>1746</v>
      </c>
      <c r="B2032" s="11" t="s">
        <v>2013</v>
      </c>
    </row>
    <row r="2033" spans="1:2">
      <c r="A2033" s="10">
        <v>1747</v>
      </c>
      <c r="B2033" s="11" t="s">
        <v>2014</v>
      </c>
    </row>
    <row r="2034" spans="1:2">
      <c r="A2034" s="10">
        <v>1748</v>
      </c>
      <c r="B2034" s="11" t="s">
        <v>2015</v>
      </c>
    </row>
    <row r="2035" spans="1:2">
      <c r="A2035" s="10">
        <v>1749</v>
      </c>
      <c r="B2035" s="11" t="s">
        <v>2016</v>
      </c>
    </row>
    <row r="2036" spans="1:2">
      <c r="A2036" s="10">
        <v>1750</v>
      </c>
      <c r="B2036" s="11" t="s">
        <v>2017</v>
      </c>
    </row>
    <row r="2037" spans="1:2">
      <c r="A2037" s="10">
        <v>1751</v>
      </c>
      <c r="B2037" s="11" t="s">
        <v>2018</v>
      </c>
    </row>
    <row r="2038" spans="1:2">
      <c r="A2038" s="10">
        <v>1752</v>
      </c>
      <c r="B2038" s="11" t="s">
        <v>2019</v>
      </c>
    </row>
    <row r="2039" spans="1:2">
      <c r="A2039" s="10">
        <v>1753</v>
      </c>
      <c r="B2039" s="11" t="s">
        <v>2020</v>
      </c>
    </row>
    <row r="2040" spans="1:2">
      <c r="A2040" s="10">
        <v>1754</v>
      </c>
      <c r="B2040" s="11" t="s">
        <v>2021</v>
      </c>
    </row>
    <row r="2041" spans="1:2">
      <c r="A2041" s="10">
        <v>1755</v>
      </c>
      <c r="B2041" s="11" t="s">
        <v>2022</v>
      </c>
    </row>
    <row r="2042" spans="1:2">
      <c r="A2042" s="10">
        <v>1756</v>
      </c>
      <c r="B2042" s="11" t="s">
        <v>2023</v>
      </c>
    </row>
    <row r="2043" spans="1:2">
      <c r="A2043" s="10">
        <v>1757</v>
      </c>
      <c r="B2043" s="11" t="s">
        <v>2024</v>
      </c>
    </row>
    <row r="2044" spans="1:2">
      <c r="A2044" s="10">
        <v>1758</v>
      </c>
      <c r="B2044" s="11" t="s">
        <v>2025</v>
      </c>
    </row>
    <row r="2045" spans="1:2">
      <c r="A2045" s="10">
        <v>1759</v>
      </c>
      <c r="B2045" s="11" t="s">
        <v>2026</v>
      </c>
    </row>
    <row r="2046" spans="1:2">
      <c r="A2046" s="10">
        <v>1760</v>
      </c>
      <c r="B2046" s="11" t="s">
        <v>2027</v>
      </c>
    </row>
    <row r="2047" spans="1:2">
      <c r="A2047" s="10">
        <v>1761</v>
      </c>
      <c r="B2047" s="11" t="s">
        <v>2028</v>
      </c>
    </row>
    <row r="2048" spans="1:2">
      <c r="A2048" s="10">
        <v>1762</v>
      </c>
      <c r="B2048" s="11" t="s">
        <v>2029</v>
      </c>
    </row>
    <row r="2049" spans="1:2">
      <c r="A2049" s="10">
        <v>1763</v>
      </c>
      <c r="B2049" s="11" t="s">
        <v>2030</v>
      </c>
    </row>
    <row r="2050" spans="1:2">
      <c r="A2050" s="10">
        <v>1764</v>
      </c>
      <c r="B2050" s="11" t="s">
        <v>2031</v>
      </c>
    </row>
    <row r="2051" spans="1:2">
      <c r="A2051" s="10">
        <v>1765</v>
      </c>
      <c r="B2051" s="11" t="s">
        <v>2032</v>
      </c>
    </row>
    <row r="2052" spans="1:2">
      <c r="A2052" s="10">
        <v>1766</v>
      </c>
      <c r="B2052" s="11" t="s">
        <v>2033</v>
      </c>
    </row>
    <row r="2053" spans="1:2">
      <c r="A2053" s="10">
        <v>1767</v>
      </c>
      <c r="B2053" s="11" t="s">
        <v>2034</v>
      </c>
    </row>
    <row r="2054" spans="1:2">
      <c r="A2054" s="10">
        <v>1768</v>
      </c>
      <c r="B2054" s="11" t="s">
        <v>2035</v>
      </c>
    </row>
    <row r="2055" spans="1:2">
      <c r="A2055" s="10">
        <v>1769</v>
      </c>
      <c r="B2055" s="11" t="s">
        <v>2036</v>
      </c>
    </row>
    <row r="2056" spans="1:2">
      <c r="A2056" s="10">
        <v>1770</v>
      </c>
      <c r="B2056" s="11" t="s">
        <v>2037</v>
      </c>
    </row>
    <row r="2057" spans="1:2">
      <c r="A2057" s="10">
        <v>1771</v>
      </c>
      <c r="B2057" s="11" t="s">
        <v>2038</v>
      </c>
    </row>
    <row r="2058" spans="1:2">
      <c r="A2058" s="10">
        <v>1772</v>
      </c>
      <c r="B2058" s="11" t="s">
        <v>2039</v>
      </c>
    </row>
    <row r="2059" spans="1:2">
      <c r="A2059" s="10">
        <v>1773</v>
      </c>
      <c r="B2059" s="11" t="s">
        <v>2040</v>
      </c>
    </row>
    <row r="2060" spans="1:2">
      <c r="A2060" s="10">
        <v>1774</v>
      </c>
      <c r="B2060" s="11" t="s">
        <v>2041</v>
      </c>
    </row>
    <row r="2061" spans="1:2">
      <c r="A2061" s="10">
        <v>1775</v>
      </c>
      <c r="B2061" s="11" t="s">
        <v>2042</v>
      </c>
    </row>
    <row r="2062" spans="1:2">
      <c r="A2062" s="10">
        <v>1776</v>
      </c>
      <c r="B2062" s="11" t="s">
        <v>2043</v>
      </c>
    </row>
    <row r="2063" spans="1:2">
      <c r="A2063" s="10">
        <v>1777</v>
      </c>
      <c r="B2063" s="11" t="s">
        <v>2044</v>
      </c>
    </row>
    <row r="2064" spans="1:2">
      <c r="A2064" s="10">
        <v>1778</v>
      </c>
      <c r="B2064" s="11" t="s">
        <v>2045</v>
      </c>
    </row>
    <row r="2065" spans="1:2">
      <c r="A2065" s="10">
        <v>1779</v>
      </c>
      <c r="B2065" s="11" t="s">
        <v>2046</v>
      </c>
    </row>
    <row r="2066" spans="1:2">
      <c r="A2066" s="10">
        <v>1780</v>
      </c>
      <c r="B2066" s="11" t="s">
        <v>2047</v>
      </c>
    </row>
    <row r="2067" spans="1:2">
      <c r="A2067" s="10">
        <v>1781</v>
      </c>
      <c r="B2067" s="11" t="s">
        <v>2048</v>
      </c>
    </row>
    <row r="2068" spans="1:2">
      <c r="A2068" s="10">
        <v>1782</v>
      </c>
      <c r="B2068" s="11" t="s">
        <v>2049</v>
      </c>
    </row>
    <row r="2069" spans="1:2">
      <c r="A2069" s="10">
        <v>1783</v>
      </c>
      <c r="B2069" s="11" t="s">
        <v>2050</v>
      </c>
    </row>
    <row r="2070" spans="1:2">
      <c r="A2070" s="10">
        <v>1784</v>
      </c>
      <c r="B2070" s="11" t="s">
        <v>2051</v>
      </c>
    </row>
    <row r="2071" spans="1:2">
      <c r="A2071" s="10">
        <v>1785</v>
      </c>
      <c r="B2071" s="11" t="s">
        <v>2052</v>
      </c>
    </row>
    <row r="2072" spans="1:2">
      <c r="A2072" s="10">
        <v>1786</v>
      </c>
      <c r="B2072" s="11" t="s">
        <v>2053</v>
      </c>
    </row>
    <row r="2073" spans="1:2">
      <c r="A2073" s="10">
        <v>1787</v>
      </c>
      <c r="B2073" s="11" t="s">
        <v>2054</v>
      </c>
    </row>
    <row r="2074" spans="1:2">
      <c r="A2074" s="10">
        <v>1788</v>
      </c>
      <c r="B2074" s="11" t="s">
        <v>2055</v>
      </c>
    </row>
    <row r="2075" spans="1:2">
      <c r="A2075" s="10">
        <v>1789</v>
      </c>
      <c r="B2075" s="11" t="s">
        <v>2056</v>
      </c>
    </row>
    <row r="2076" spans="1:2">
      <c r="A2076" s="10">
        <v>1790</v>
      </c>
      <c r="B2076" s="11" t="s">
        <v>2057</v>
      </c>
    </row>
    <row r="2077" spans="1:2">
      <c r="A2077" s="10">
        <v>1791</v>
      </c>
      <c r="B2077" s="11" t="s">
        <v>2058</v>
      </c>
    </row>
    <row r="2078" spans="1:2">
      <c r="A2078" s="10">
        <v>1792</v>
      </c>
      <c r="B2078" s="11" t="s">
        <v>2059</v>
      </c>
    </row>
    <row r="2079" spans="1:2">
      <c r="A2079" s="10">
        <v>1793</v>
      </c>
      <c r="B2079" s="11" t="s">
        <v>2060</v>
      </c>
    </row>
    <row r="2080" spans="1:2">
      <c r="A2080" s="10">
        <v>1794</v>
      </c>
      <c r="B2080" s="11" t="s">
        <v>2061</v>
      </c>
    </row>
    <row r="2081" spans="1:2">
      <c r="A2081" s="10">
        <v>1795</v>
      </c>
      <c r="B2081" s="11" t="s">
        <v>2062</v>
      </c>
    </row>
    <row r="2082" spans="1:2">
      <c r="A2082" s="10">
        <v>1796</v>
      </c>
      <c r="B2082" s="11" t="s">
        <v>2063</v>
      </c>
    </row>
    <row r="2083" spans="1:2">
      <c r="A2083" s="10">
        <v>1797</v>
      </c>
      <c r="B2083" s="11" t="s">
        <v>2064</v>
      </c>
    </row>
    <row r="2084" spans="1:2">
      <c r="A2084" s="10">
        <v>1798</v>
      </c>
      <c r="B2084" s="11" t="s">
        <v>2065</v>
      </c>
    </row>
    <row r="2085" spans="1:2">
      <c r="A2085" s="10">
        <v>1799</v>
      </c>
      <c r="B2085" s="11" t="s">
        <v>2066</v>
      </c>
    </row>
    <row r="2086" spans="1:2">
      <c r="A2086" s="10">
        <v>1800</v>
      </c>
      <c r="B2086" s="11" t="s">
        <v>2067</v>
      </c>
    </row>
    <row r="2087" spans="1:2">
      <c r="A2087" s="10">
        <v>1801</v>
      </c>
      <c r="B2087" s="11" t="s">
        <v>2068</v>
      </c>
    </row>
    <row r="2088" spans="1:2">
      <c r="A2088" s="10">
        <v>1802</v>
      </c>
      <c r="B2088" s="11" t="s">
        <v>2069</v>
      </c>
    </row>
    <row r="2089" spans="1:2">
      <c r="A2089" s="10">
        <v>1803</v>
      </c>
      <c r="B2089" s="11" t="s">
        <v>2070</v>
      </c>
    </row>
    <row r="2090" spans="1:2">
      <c r="A2090" s="10">
        <v>1804</v>
      </c>
      <c r="B2090" s="11" t="s">
        <v>2071</v>
      </c>
    </row>
    <row r="2091" spans="1:2">
      <c r="A2091" s="10">
        <v>1805</v>
      </c>
      <c r="B2091" s="11" t="s">
        <v>2072</v>
      </c>
    </row>
    <row r="2092" spans="1:2">
      <c r="A2092" s="10">
        <v>1806</v>
      </c>
      <c r="B2092" s="11" t="s">
        <v>2073</v>
      </c>
    </row>
    <row r="2093" spans="1:2">
      <c r="A2093" s="10">
        <v>1807</v>
      </c>
      <c r="B2093" s="11" t="s">
        <v>2074</v>
      </c>
    </row>
    <row r="2094" spans="1:2">
      <c r="A2094" s="10">
        <v>1808</v>
      </c>
      <c r="B2094" s="11" t="s">
        <v>2075</v>
      </c>
    </row>
    <row r="2095" spans="1:2">
      <c r="A2095" s="10">
        <v>1809</v>
      </c>
      <c r="B2095" s="11" t="s">
        <v>2076</v>
      </c>
    </row>
    <row r="2096" spans="1:2">
      <c r="A2096" s="10">
        <v>1810</v>
      </c>
      <c r="B2096" s="11" t="s">
        <v>2077</v>
      </c>
    </row>
    <row r="2097" spans="1:2">
      <c r="A2097" s="10">
        <v>1811</v>
      </c>
      <c r="B2097" s="11" t="s">
        <v>2078</v>
      </c>
    </row>
    <row r="2098" spans="1:2">
      <c r="A2098" s="10">
        <v>1812</v>
      </c>
      <c r="B2098" s="11" t="s">
        <v>2079</v>
      </c>
    </row>
    <row r="2099" spans="1:2">
      <c r="A2099" s="10">
        <v>1813</v>
      </c>
      <c r="B2099" s="11" t="s">
        <v>2080</v>
      </c>
    </row>
    <row r="2100" spans="1:2">
      <c r="A2100" s="10">
        <v>1814</v>
      </c>
      <c r="B2100" s="11" t="s">
        <v>2081</v>
      </c>
    </row>
    <row r="2101" spans="1:2">
      <c r="A2101" s="10">
        <v>1815</v>
      </c>
      <c r="B2101" s="11" t="s">
        <v>2082</v>
      </c>
    </row>
    <row r="2102" spans="1:2">
      <c r="A2102" s="10">
        <v>1816</v>
      </c>
      <c r="B2102" s="11" t="s">
        <v>2083</v>
      </c>
    </row>
    <row r="2103" spans="1:2">
      <c r="A2103" s="10">
        <v>1817</v>
      </c>
      <c r="B2103" s="11" t="s">
        <v>2084</v>
      </c>
    </row>
    <row r="2104" spans="1:2">
      <c r="A2104" s="10">
        <v>1818</v>
      </c>
      <c r="B2104" s="11" t="s">
        <v>2085</v>
      </c>
    </row>
    <row r="2105" spans="1:2">
      <c r="A2105" s="10">
        <v>1819</v>
      </c>
      <c r="B2105" s="11" t="s">
        <v>2086</v>
      </c>
    </row>
    <row r="2106" spans="1:2">
      <c r="A2106" s="10">
        <v>1820</v>
      </c>
      <c r="B2106" s="11" t="s">
        <v>2087</v>
      </c>
    </row>
    <row r="2107" spans="1:2">
      <c r="A2107" s="10">
        <v>1821</v>
      </c>
      <c r="B2107" s="11" t="s">
        <v>2088</v>
      </c>
    </row>
    <row r="2108" spans="1:2">
      <c r="A2108" s="10">
        <v>1822</v>
      </c>
      <c r="B2108" s="11" t="s">
        <v>2089</v>
      </c>
    </row>
    <row r="2109" spans="1:2">
      <c r="A2109" s="10">
        <v>1823</v>
      </c>
      <c r="B2109" s="11" t="s">
        <v>2090</v>
      </c>
    </row>
    <row r="2110" spans="1:2">
      <c r="A2110" s="10">
        <v>1824</v>
      </c>
      <c r="B2110" s="11" t="s">
        <v>2091</v>
      </c>
    </row>
    <row r="2111" spans="1:2">
      <c r="A2111" s="10">
        <v>1825</v>
      </c>
      <c r="B2111" s="11" t="s">
        <v>2092</v>
      </c>
    </row>
    <row r="2112" spans="1:2">
      <c r="A2112" s="10">
        <v>1826</v>
      </c>
      <c r="B2112" s="11" t="s">
        <v>2093</v>
      </c>
    </row>
    <row r="2113" spans="1:2">
      <c r="A2113" s="10">
        <v>1827</v>
      </c>
      <c r="B2113" s="11" t="s">
        <v>2094</v>
      </c>
    </row>
    <row r="2114" spans="1:2">
      <c r="A2114" s="10">
        <v>1828</v>
      </c>
      <c r="B2114" s="11" t="s">
        <v>2095</v>
      </c>
    </row>
    <row r="2115" spans="1:2">
      <c r="A2115" s="10">
        <v>1829</v>
      </c>
      <c r="B2115" s="11" t="s">
        <v>2096</v>
      </c>
    </row>
    <row r="2116" spans="1:2">
      <c r="A2116" s="10">
        <v>1830</v>
      </c>
      <c r="B2116" s="11" t="s">
        <v>2097</v>
      </c>
    </row>
    <row r="2117" spans="1:2">
      <c r="A2117" s="10">
        <v>1831</v>
      </c>
      <c r="B2117" s="11" t="s">
        <v>2098</v>
      </c>
    </row>
    <row r="2118" spans="1:2">
      <c r="A2118" s="10">
        <v>1832</v>
      </c>
      <c r="B2118" s="11" t="s">
        <v>2099</v>
      </c>
    </row>
    <row r="2119" spans="1:2">
      <c r="A2119" s="10">
        <v>1833</v>
      </c>
      <c r="B2119" s="11" t="s">
        <v>2100</v>
      </c>
    </row>
    <row r="2120" spans="1:2">
      <c r="A2120" s="10">
        <v>1834</v>
      </c>
      <c r="B2120" s="11" t="s">
        <v>54</v>
      </c>
    </row>
    <row r="2121" spans="1:2">
      <c r="A2121" s="10">
        <v>1835</v>
      </c>
      <c r="B2121" s="11" t="s">
        <v>2101</v>
      </c>
    </row>
    <row r="2122" spans="1:2">
      <c r="A2122" s="10">
        <v>1836</v>
      </c>
      <c r="B2122" s="11" t="s">
        <v>2102</v>
      </c>
    </row>
    <row r="2123" spans="1:2">
      <c r="A2123" s="10">
        <v>1837</v>
      </c>
      <c r="B2123" s="11" t="s">
        <v>2103</v>
      </c>
    </row>
    <row r="2124" spans="1:2">
      <c r="A2124" s="10">
        <v>1838</v>
      </c>
      <c r="B2124" s="11" t="s">
        <v>2104</v>
      </c>
    </row>
    <row r="2125" spans="1:2">
      <c r="A2125" s="10">
        <v>1839</v>
      </c>
      <c r="B2125" s="11" t="s">
        <v>2105</v>
      </c>
    </row>
    <row r="2126" spans="1:2">
      <c r="A2126" s="10">
        <v>1840</v>
      </c>
      <c r="B2126" s="11" t="s">
        <v>2106</v>
      </c>
    </row>
    <row r="2127" spans="1:2">
      <c r="A2127" s="10">
        <v>1841</v>
      </c>
      <c r="B2127" s="11" t="s">
        <v>2107</v>
      </c>
    </row>
    <row r="2128" spans="1:2">
      <c r="A2128" s="10">
        <v>1842</v>
      </c>
      <c r="B2128" s="11" t="s">
        <v>2108</v>
      </c>
    </row>
    <row r="2129" spans="1:2">
      <c r="A2129" s="10">
        <v>1843</v>
      </c>
      <c r="B2129" s="11" t="s">
        <v>2109</v>
      </c>
    </row>
    <row r="2130" spans="1:2">
      <c r="A2130" s="10">
        <v>1844</v>
      </c>
      <c r="B2130" s="11" t="s">
        <v>2110</v>
      </c>
    </row>
    <row r="2131" spans="1:2">
      <c r="A2131" s="10">
        <v>1845</v>
      </c>
      <c r="B2131" s="11" t="s">
        <v>2111</v>
      </c>
    </row>
    <row r="2132" spans="1:2">
      <c r="A2132" s="10">
        <v>1846</v>
      </c>
      <c r="B2132" s="11" t="s">
        <v>2112</v>
      </c>
    </row>
    <row r="2133" spans="1:2">
      <c r="A2133" s="10">
        <v>1847</v>
      </c>
      <c r="B2133" s="11" t="s">
        <v>2113</v>
      </c>
    </row>
    <row r="2134" spans="1:2">
      <c r="A2134" s="10">
        <v>1848</v>
      </c>
      <c r="B2134" s="11" t="s">
        <v>2114</v>
      </c>
    </row>
    <row r="2135" spans="1:2">
      <c r="A2135" s="10">
        <v>1849</v>
      </c>
      <c r="B2135" s="11" t="s">
        <v>2115</v>
      </c>
    </row>
    <row r="2136" spans="1:2">
      <c r="A2136" s="10">
        <v>1850</v>
      </c>
      <c r="B2136" s="11" t="s">
        <v>2116</v>
      </c>
    </row>
    <row r="2137" spans="1:2">
      <c r="A2137" s="10">
        <v>1851</v>
      </c>
      <c r="B2137" s="11" t="s">
        <v>2117</v>
      </c>
    </row>
    <row r="2138" spans="1:2">
      <c r="A2138" s="10">
        <v>1852</v>
      </c>
      <c r="B2138" s="11" t="s">
        <v>2118</v>
      </c>
    </row>
    <row r="2139" spans="1:2">
      <c r="A2139" s="10">
        <v>1853</v>
      </c>
      <c r="B2139" s="11" t="s">
        <v>2119</v>
      </c>
    </row>
    <row r="2140" spans="1:2">
      <c r="A2140" s="10">
        <v>1854</v>
      </c>
      <c r="B2140" s="11" t="s">
        <v>2120</v>
      </c>
    </row>
    <row r="2141" spans="1:2">
      <c r="A2141" s="10">
        <v>1855</v>
      </c>
      <c r="B2141" s="11" t="s">
        <v>2121</v>
      </c>
    </row>
    <row r="2142" spans="1:2">
      <c r="A2142" s="10">
        <v>1856</v>
      </c>
      <c r="B2142" s="11" t="s">
        <v>2122</v>
      </c>
    </row>
    <row r="2143" spans="1:2">
      <c r="A2143" s="10">
        <v>1857</v>
      </c>
      <c r="B2143" s="11" t="s">
        <v>2123</v>
      </c>
    </row>
    <row r="2144" spans="1:2">
      <c r="A2144" s="10">
        <v>1858</v>
      </c>
      <c r="B2144" s="11" t="s">
        <v>2124</v>
      </c>
    </row>
    <row r="2145" spans="1:2">
      <c r="A2145" s="10">
        <v>1859</v>
      </c>
      <c r="B2145" s="11" t="s">
        <v>2125</v>
      </c>
    </row>
    <row r="2146" spans="1:2">
      <c r="A2146" s="10">
        <v>1860</v>
      </c>
      <c r="B2146" s="11" t="s">
        <v>2126</v>
      </c>
    </row>
    <row r="2147" spans="1:2">
      <c r="A2147" s="10">
        <v>1861</v>
      </c>
      <c r="B2147" s="11" t="s">
        <v>2127</v>
      </c>
    </row>
    <row r="2148" spans="1:2">
      <c r="A2148" s="10">
        <v>1862</v>
      </c>
      <c r="B2148" s="11" t="s">
        <v>2128</v>
      </c>
    </row>
    <row r="2149" spans="1:2">
      <c r="A2149" s="10">
        <v>1863</v>
      </c>
      <c r="B2149" s="11" t="s">
        <v>2129</v>
      </c>
    </row>
    <row r="2150" spans="1:2">
      <c r="A2150" s="10">
        <v>1864</v>
      </c>
      <c r="B2150" s="11" t="s">
        <v>2130</v>
      </c>
    </row>
    <row r="2151" spans="1:2">
      <c r="A2151" s="10">
        <v>1865</v>
      </c>
      <c r="B2151" s="11" t="s">
        <v>2131</v>
      </c>
    </row>
    <row r="2152" spans="1:2">
      <c r="A2152" s="10">
        <v>1866</v>
      </c>
      <c r="B2152" s="11" t="s">
        <v>2132</v>
      </c>
    </row>
    <row r="2153" spans="1:2">
      <c r="A2153" s="10">
        <v>1867</v>
      </c>
      <c r="B2153" s="11" t="s">
        <v>2133</v>
      </c>
    </row>
    <row r="2154" spans="1:2">
      <c r="A2154" s="10">
        <v>1868</v>
      </c>
      <c r="B2154" s="11" t="s">
        <v>2134</v>
      </c>
    </row>
    <row r="2155" spans="1:2">
      <c r="A2155" s="10">
        <v>1869</v>
      </c>
      <c r="B2155" s="11" t="s">
        <v>2135</v>
      </c>
    </row>
    <row r="2156" spans="1:2">
      <c r="A2156" s="10">
        <v>1870</v>
      </c>
      <c r="B2156" s="11" t="s">
        <v>2136</v>
      </c>
    </row>
    <row r="2157" spans="1:2">
      <c r="A2157" s="10">
        <v>1871</v>
      </c>
      <c r="B2157" s="11" t="s">
        <v>2137</v>
      </c>
    </row>
    <row r="2158" spans="1:2">
      <c r="A2158" s="10">
        <v>1872</v>
      </c>
      <c r="B2158" s="11" t="s">
        <v>2138</v>
      </c>
    </row>
    <row r="2159" spans="1:2">
      <c r="A2159" s="10">
        <v>1873</v>
      </c>
      <c r="B2159" s="11" t="s">
        <v>2139</v>
      </c>
    </row>
    <row r="2160" spans="1:2">
      <c r="A2160" s="10">
        <v>1874</v>
      </c>
      <c r="B2160" s="11" t="s">
        <v>2140</v>
      </c>
    </row>
    <row r="2161" spans="1:2">
      <c r="A2161" s="10">
        <v>1875</v>
      </c>
      <c r="B2161" s="11" t="s">
        <v>2141</v>
      </c>
    </row>
    <row r="2162" spans="1:2">
      <c r="A2162" s="10">
        <v>1876</v>
      </c>
      <c r="B2162" s="11" t="s">
        <v>2142</v>
      </c>
    </row>
    <row r="2163" spans="1:2">
      <c r="A2163" s="10">
        <v>1877</v>
      </c>
      <c r="B2163" s="11" t="s">
        <v>2143</v>
      </c>
    </row>
    <row r="2164" spans="1:2">
      <c r="A2164" s="10">
        <v>1878</v>
      </c>
      <c r="B2164" s="11" t="s">
        <v>2144</v>
      </c>
    </row>
    <row r="2165" spans="1:2">
      <c r="A2165" s="10">
        <v>1879</v>
      </c>
      <c r="B2165" s="11" t="s">
        <v>2145</v>
      </c>
    </row>
    <row r="2166" spans="1:2">
      <c r="A2166" s="10">
        <v>1880</v>
      </c>
      <c r="B2166" s="11" t="s">
        <v>2146</v>
      </c>
    </row>
    <row r="2167" spans="1:2">
      <c r="A2167" s="10">
        <v>1881</v>
      </c>
      <c r="B2167" s="11" t="s">
        <v>2147</v>
      </c>
    </row>
    <row r="2168" spans="1:2">
      <c r="A2168" s="10">
        <v>1882</v>
      </c>
      <c r="B2168" s="11" t="s">
        <v>2148</v>
      </c>
    </row>
    <row r="2169" spans="1:2">
      <c r="A2169" s="10">
        <v>1883</v>
      </c>
      <c r="B2169" s="11" t="s">
        <v>2149</v>
      </c>
    </row>
    <row r="2170" spans="1:2">
      <c r="A2170" s="10">
        <v>1884</v>
      </c>
      <c r="B2170" s="11" t="s">
        <v>2150</v>
      </c>
    </row>
    <row r="2171" spans="1:2">
      <c r="A2171" s="10">
        <v>1885</v>
      </c>
      <c r="B2171" s="11" t="s">
        <v>2151</v>
      </c>
    </row>
    <row r="2172" spans="1:2">
      <c r="A2172" s="10">
        <v>1886</v>
      </c>
      <c r="B2172" s="11" t="s">
        <v>2152</v>
      </c>
    </row>
    <row r="2173" spans="1:2">
      <c r="A2173" s="10">
        <v>1887</v>
      </c>
      <c r="B2173" s="11" t="s">
        <v>2153</v>
      </c>
    </row>
    <row r="2174" spans="1:2">
      <c r="A2174" s="10">
        <v>1888</v>
      </c>
      <c r="B2174" s="11" t="s">
        <v>2154</v>
      </c>
    </row>
    <row r="2175" spans="1:2">
      <c r="A2175" s="10">
        <v>1889</v>
      </c>
      <c r="B2175" s="11" t="s">
        <v>2155</v>
      </c>
    </row>
    <row r="2176" spans="1:2">
      <c r="A2176" s="10">
        <v>1890</v>
      </c>
      <c r="B2176" s="11" t="s">
        <v>2156</v>
      </c>
    </row>
    <row r="2177" spans="1:2">
      <c r="A2177" s="10">
        <v>1891</v>
      </c>
      <c r="B2177" s="11" t="s">
        <v>2157</v>
      </c>
    </row>
    <row r="2178" spans="1:2">
      <c r="A2178" s="10">
        <v>1892</v>
      </c>
      <c r="B2178" s="11" t="s">
        <v>2158</v>
      </c>
    </row>
    <row r="2179" spans="1:2">
      <c r="A2179" s="10">
        <v>1893</v>
      </c>
      <c r="B2179" s="11" t="s">
        <v>2159</v>
      </c>
    </row>
    <row r="2180" spans="1:2">
      <c r="A2180" s="10">
        <v>1894</v>
      </c>
      <c r="B2180" s="11" t="s">
        <v>2160</v>
      </c>
    </row>
    <row r="2181" spans="1:2">
      <c r="A2181" s="10">
        <v>1895</v>
      </c>
      <c r="B2181" s="11" t="s">
        <v>2161</v>
      </c>
    </row>
    <row r="2182" spans="1:2">
      <c r="A2182" s="10">
        <v>1896</v>
      </c>
      <c r="B2182" s="11" t="s">
        <v>2162</v>
      </c>
    </row>
    <row r="2183" spans="1:2">
      <c r="A2183" s="10">
        <v>1897</v>
      </c>
      <c r="B2183" s="11" t="s">
        <v>2163</v>
      </c>
    </row>
    <row r="2184" spans="1:2">
      <c r="A2184" s="10">
        <v>1898</v>
      </c>
      <c r="B2184" s="11" t="s">
        <v>2164</v>
      </c>
    </row>
    <row r="2185" spans="1:2">
      <c r="A2185" s="10">
        <v>1899</v>
      </c>
      <c r="B2185" s="11" t="s">
        <v>2165</v>
      </c>
    </row>
    <row r="2186" spans="1:2">
      <c r="A2186" s="10">
        <v>1900</v>
      </c>
      <c r="B2186" s="11" t="s">
        <v>2166</v>
      </c>
    </row>
    <row r="2187" spans="1:2">
      <c r="A2187" s="10">
        <v>1901</v>
      </c>
      <c r="B2187" s="11" t="s">
        <v>2167</v>
      </c>
    </row>
    <row r="2188" spans="1:2">
      <c r="A2188" s="10">
        <v>1902</v>
      </c>
      <c r="B2188" s="11" t="s">
        <v>2168</v>
      </c>
    </row>
    <row r="2189" spans="1:2">
      <c r="A2189" s="10">
        <v>1903</v>
      </c>
      <c r="B2189" s="11" t="s">
        <v>2169</v>
      </c>
    </row>
    <row r="2190" spans="1:2">
      <c r="A2190" s="10">
        <v>1904</v>
      </c>
      <c r="B2190" s="11" t="s">
        <v>2170</v>
      </c>
    </row>
    <row r="2191" spans="1:2">
      <c r="A2191" s="10">
        <v>1905</v>
      </c>
      <c r="B2191" s="11" t="s">
        <v>2171</v>
      </c>
    </row>
    <row r="2192" spans="1:2">
      <c r="A2192" s="10">
        <v>1906</v>
      </c>
      <c r="B2192" s="11" t="s">
        <v>2172</v>
      </c>
    </row>
    <row r="2193" spans="1:2">
      <c r="A2193" s="10">
        <v>1907</v>
      </c>
      <c r="B2193" s="11" t="s">
        <v>2173</v>
      </c>
    </row>
    <row r="2194" spans="1:2">
      <c r="A2194" s="10">
        <v>1908</v>
      </c>
      <c r="B2194" s="11" t="s">
        <v>2174</v>
      </c>
    </row>
    <row r="2195" spans="1:2">
      <c r="A2195" s="10">
        <v>1909</v>
      </c>
      <c r="B2195" s="11" t="s">
        <v>2175</v>
      </c>
    </row>
    <row r="2196" spans="1:2">
      <c r="A2196" s="10">
        <v>1910</v>
      </c>
      <c r="B2196" s="11" t="s">
        <v>2176</v>
      </c>
    </row>
    <row r="2197" spans="1:2">
      <c r="A2197" s="10">
        <v>1911</v>
      </c>
      <c r="B2197" s="11" t="s">
        <v>2177</v>
      </c>
    </row>
    <row r="2198" spans="1:2">
      <c r="A2198" s="10">
        <v>1912</v>
      </c>
      <c r="B2198" s="11" t="s">
        <v>2178</v>
      </c>
    </row>
    <row r="2199" spans="1:2">
      <c r="A2199" s="10">
        <v>1913</v>
      </c>
      <c r="B2199" s="11" t="s">
        <v>2179</v>
      </c>
    </row>
    <row r="2200" spans="1:2">
      <c r="A2200" s="10">
        <v>1914</v>
      </c>
      <c r="B2200" s="11" t="s">
        <v>2180</v>
      </c>
    </row>
    <row r="2201" spans="1:2">
      <c r="A2201" s="10">
        <v>1915</v>
      </c>
      <c r="B2201" s="11" t="s">
        <v>2181</v>
      </c>
    </row>
    <row r="2202" spans="1:2">
      <c r="A2202" s="10">
        <v>1916</v>
      </c>
      <c r="B2202" s="11" t="s">
        <v>2182</v>
      </c>
    </row>
    <row r="2203" spans="1:2">
      <c r="A2203" s="10">
        <v>1917</v>
      </c>
      <c r="B2203" s="11" t="s">
        <v>2183</v>
      </c>
    </row>
    <row r="2204" spans="1:2">
      <c r="A2204" s="10">
        <v>1918</v>
      </c>
      <c r="B2204" s="11" t="s">
        <v>2184</v>
      </c>
    </row>
    <row r="2205" spans="1:2">
      <c r="A2205" s="10">
        <v>1919</v>
      </c>
      <c r="B2205" s="11" t="s">
        <v>2185</v>
      </c>
    </row>
    <row r="2206" spans="1:2">
      <c r="A2206" s="10">
        <v>1920</v>
      </c>
      <c r="B2206" s="11" t="s">
        <v>2186</v>
      </c>
    </row>
    <row r="2207" spans="1:2">
      <c r="A2207" s="10">
        <v>1921</v>
      </c>
      <c r="B2207" s="11" t="s">
        <v>2187</v>
      </c>
    </row>
    <row r="2208" spans="1:2">
      <c r="A2208" s="10">
        <v>1922</v>
      </c>
      <c r="B2208" s="11" t="s">
        <v>2188</v>
      </c>
    </row>
    <row r="2209" spans="1:2">
      <c r="A2209" s="10">
        <v>1923</v>
      </c>
      <c r="B2209" s="11" t="s">
        <v>2189</v>
      </c>
    </row>
    <row r="2210" spans="1:2">
      <c r="A2210" s="10">
        <v>1924</v>
      </c>
      <c r="B2210" s="11" t="s">
        <v>2190</v>
      </c>
    </row>
    <row r="2211" spans="1:2">
      <c r="A2211" s="10">
        <v>1925</v>
      </c>
      <c r="B2211" s="11" t="s">
        <v>2191</v>
      </c>
    </row>
    <row r="2212" spans="1:2">
      <c r="A2212" s="10">
        <v>1926</v>
      </c>
      <c r="B2212" s="11" t="s">
        <v>2192</v>
      </c>
    </row>
    <row r="2213" spans="1:2">
      <c r="A2213" s="10">
        <v>1927</v>
      </c>
      <c r="B2213" s="11" t="s">
        <v>2193</v>
      </c>
    </row>
    <row r="2214" spans="1:2">
      <c r="A2214" s="10">
        <v>1928</v>
      </c>
      <c r="B2214" s="11" t="s">
        <v>2194</v>
      </c>
    </row>
    <row r="2215" spans="1:2">
      <c r="A2215" s="10">
        <v>1929</v>
      </c>
      <c r="B2215" s="11" t="s">
        <v>2195</v>
      </c>
    </row>
    <row r="2216" spans="1:2">
      <c r="A2216" s="10">
        <v>1930</v>
      </c>
      <c r="B2216" s="11" t="s">
        <v>2196</v>
      </c>
    </row>
    <row r="2217" spans="1:2">
      <c r="A2217" s="10">
        <v>1931</v>
      </c>
      <c r="B2217" s="11" t="s">
        <v>2197</v>
      </c>
    </row>
    <row r="2218" spans="1:2">
      <c r="A2218" s="10">
        <v>1932</v>
      </c>
      <c r="B2218" s="11" t="s">
        <v>2198</v>
      </c>
    </row>
    <row r="2219" spans="1:2">
      <c r="A2219" s="10">
        <v>1933</v>
      </c>
      <c r="B2219" s="11" t="s">
        <v>2199</v>
      </c>
    </row>
    <row r="2220" spans="1:2">
      <c r="A2220" s="10">
        <v>1934</v>
      </c>
      <c r="B2220" s="11" t="s">
        <v>2200</v>
      </c>
    </row>
    <row r="2221" spans="1:2">
      <c r="A2221" s="10">
        <v>1935</v>
      </c>
      <c r="B2221" s="11" t="s">
        <v>2201</v>
      </c>
    </row>
    <row r="2222" spans="1:2">
      <c r="A2222" s="10">
        <v>1936</v>
      </c>
      <c r="B2222" s="11" t="s">
        <v>2202</v>
      </c>
    </row>
    <row r="2223" spans="1:2">
      <c r="A2223" s="10">
        <v>1937</v>
      </c>
      <c r="B2223" s="11" t="s">
        <v>2203</v>
      </c>
    </row>
    <row r="2224" spans="1:2">
      <c r="A2224" s="10">
        <v>1938</v>
      </c>
      <c r="B2224" s="11" t="s">
        <v>2204</v>
      </c>
    </row>
    <row r="2225" spans="1:2">
      <c r="A2225" s="10">
        <v>1939</v>
      </c>
      <c r="B2225" s="11" t="s">
        <v>2205</v>
      </c>
    </row>
    <row r="2226" spans="1:2">
      <c r="A2226" s="10">
        <v>1940</v>
      </c>
      <c r="B2226" s="11" t="s">
        <v>2206</v>
      </c>
    </row>
    <row r="2227" spans="1:2">
      <c r="A2227" s="10">
        <v>1941</v>
      </c>
      <c r="B2227" s="11" t="s">
        <v>2207</v>
      </c>
    </row>
    <row r="2228" spans="1:2">
      <c r="A2228" s="10">
        <v>1942</v>
      </c>
      <c r="B2228" s="11" t="s">
        <v>2208</v>
      </c>
    </row>
    <row r="2229" spans="1:2">
      <c r="A2229" s="10">
        <v>1943</v>
      </c>
      <c r="B2229" s="11" t="s">
        <v>2209</v>
      </c>
    </row>
    <row r="2230" spans="1:2">
      <c r="A2230" s="10">
        <v>1944</v>
      </c>
      <c r="B2230" s="11" t="s">
        <v>2210</v>
      </c>
    </row>
    <row r="2231" spans="1:2">
      <c r="A2231" s="10">
        <v>1945</v>
      </c>
      <c r="B2231" s="11" t="s">
        <v>2211</v>
      </c>
    </row>
    <row r="2232" spans="1:2">
      <c r="A2232" s="10">
        <v>1946</v>
      </c>
      <c r="B2232" s="11" t="s">
        <v>2212</v>
      </c>
    </row>
    <row r="2233" spans="1:2">
      <c r="A2233" s="10">
        <v>1947</v>
      </c>
      <c r="B2233" s="11" t="s">
        <v>2213</v>
      </c>
    </row>
    <row r="2234" spans="1:2">
      <c r="A2234" s="10">
        <v>1948</v>
      </c>
      <c r="B2234" s="11" t="s">
        <v>2214</v>
      </c>
    </row>
    <row r="2235" spans="1:2">
      <c r="A2235" s="10">
        <v>1949</v>
      </c>
      <c r="B2235" s="11" t="s">
        <v>2215</v>
      </c>
    </row>
    <row r="2236" spans="1:2">
      <c r="A2236" s="10">
        <v>1950</v>
      </c>
      <c r="B2236" s="11" t="s">
        <v>2216</v>
      </c>
    </row>
    <row r="2237" spans="1:2">
      <c r="A2237" s="10">
        <v>1951</v>
      </c>
      <c r="B2237" s="11" t="s">
        <v>2217</v>
      </c>
    </row>
    <row r="2238" spans="1:2">
      <c r="A2238" s="10">
        <v>1952</v>
      </c>
      <c r="B2238" s="11" t="s">
        <v>2218</v>
      </c>
    </row>
    <row r="2239" spans="1:2">
      <c r="A2239" s="10">
        <v>1953</v>
      </c>
      <c r="B2239" s="11" t="s">
        <v>2219</v>
      </c>
    </row>
    <row r="2240" spans="1:2">
      <c r="A2240" s="10">
        <v>1954</v>
      </c>
      <c r="B2240" s="11" t="s">
        <v>2220</v>
      </c>
    </row>
    <row r="2241" spans="1:2">
      <c r="A2241" s="10">
        <v>1955</v>
      </c>
      <c r="B2241" s="11" t="s">
        <v>2221</v>
      </c>
    </row>
    <row r="2242" spans="1:2">
      <c r="A2242" s="10">
        <v>1956</v>
      </c>
      <c r="B2242" s="11" t="s">
        <v>2222</v>
      </c>
    </row>
    <row r="2243" spans="1:2">
      <c r="A2243" s="10">
        <v>1957</v>
      </c>
      <c r="B2243" s="11" t="s">
        <v>2223</v>
      </c>
    </row>
    <row r="2244" spans="1:2">
      <c r="A2244" s="10">
        <v>1958</v>
      </c>
      <c r="B2244" s="11" t="s">
        <v>2224</v>
      </c>
    </row>
    <row r="2245" spans="1:2">
      <c r="A2245" s="10">
        <v>1959</v>
      </c>
      <c r="B2245" s="11" t="s">
        <v>2225</v>
      </c>
    </row>
    <row r="2246" spans="1:2">
      <c r="A2246" s="10">
        <v>1960</v>
      </c>
      <c r="B2246" s="11" t="s">
        <v>2226</v>
      </c>
    </row>
    <row r="2247" spans="1:2">
      <c r="A2247" s="10">
        <v>1961</v>
      </c>
      <c r="B2247" s="11" t="s">
        <v>2227</v>
      </c>
    </row>
    <row r="2248" spans="1:2">
      <c r="A2248" s="10">
        <v>1962</v>
      </c>
      <c r="B2248" s="11" t="s">
        <v>2228</v>
      </c>
    </row>
    <row r="2249" spans="1:2">
      <c r="A2249" s="10">
        <v>1963</v>
      </c>
      <c r="B2249" s="11" t="s">
        <v>2229</v>
      </c>
    </row>
    <row r="2250" spans="1:2">
      <c r="A2250" s="10">
        <v>1964</v>
      </c>
      <c r="B2250" s="11" t="s">
        <v>2230</v>
      </c>
    </row>
    <row r="2251" spans="1:2">
      <c r="A2251" s="10">
        <v>1965</v>
      </c>
      <c r="B2251" s="11" t="s">
        <v>2231</v>
      </c>
    </row>
    <row r="2252" spans="1:2">
      <c r="A2252" s="10">
        <v>1966</v>
      </c>
      <c r="B2252" s="11" t="s">
        <v>2232</v>
      </c>
    </row>
    <row r="2253" spans="1:2">
      <c r="A2253" s="10">
        <v>1967</v>
      </c>
      <c r="B2253" s="11" t="s">
        <v>2233</v>
      </c>
    </row>
    <row r="2254" spans="1:2">
      <c r="A2254" s="10">
        <v>1968</v>
      </c>
      <c r="B2254" s="11" t="s">
        <v>2234</v>
      </c>
    </row>
    <row r="2255" spans="1:2">
      <c r="A2255" s="10">
        <v>1969</v>
      </c>
      <c r="B2255" s="11" t="s">
        <v>2235</v>
      </c>
    </row>
    <row r="2256" spans="1:2">
      <c r="A2256" s="10">
        <v>1970</v>
      </c>
      <c r="B2256" s="11" t="s">
        <v>2236</v>
      </c>
    </row>
    <row r="2257" spans="1:2">
      <c r="A2257" s="10">
        <v>1971</v>
      </c>
      <c r="B2257" s="11" t="s">
        <v>2237</v>
      </c>
    </row>
    <row r="2258" spans="1:2">
      <c r="A2258" s="10">
        <v>1972</v>
      </c>
      <c r="B2258" s="11" t="s">
        <v>2238</v>
      </c>
    </row>
    <row r="2259" spans="1:2">
      <c r="A2259" s="10">
        <v>1973</v>
      </c>
      <c r="B2259" s="11" t="s">
        <v>2239</v>
      </c>
    </row>
    <row r="2260" spans="1:2">
      <c r="A2260" s="10">
        <v>1974</v>
      </c>
      <c r="B2260" s="11" t="s">
        <v>2240</v>
      </c>
    </row>
    <row r="2261" spans="1:2">
      <c r="A2261" s="10">
        <v>1975</v>
      </c>
      <c r="B2261" s="11" t="s">
        <v>2241</v>
      </c>
    </row>
    <row r="2262" spans="1:2">
      <c r="A2262" s="10">
        <v>1976</v>
      </c>
      <c r="B2262" s="11" t="s">
        <v>2242</v>
      </c>
    </row>
    <row r="2263" spans="1:2">
      <c r="A2263" s="10">
        <v>1977</v>
      </c>
      <c r="B2263" s="11" t="s">
        <v>2243</v>
      </c>
    </row>
    <row r="2264" spans="1:2">
      <c r="A2264" s="10">
        <v>1978</v>
      </c>
      <c r="B2264" s="11" t="s">
        <v>2244</v>
      </c>
    </row>
    <row r="2265" spans="1:2">
      <c r="A2265" s="10">
        <v>1979</v>
      </c>
      <c r="B2265" s="11" t="s">
        <v>2245</v>
      </c>
    </row>
    <row r="2266" spans="1:2">
      <c r="A2266" s="10">
        <v>1980</v>
      </c>
      <c r="B2266" s="11" t="s">
        <v>2246</v>
      </c>
    </row>
    <row r="2267" spans="1:2">
      <c r="A2267" s="10">
        <v>1981</v>
      </c>
      <c r="B2267" s="11" t="s">
        <v>2247</v>
      </c>
    </row>
    <row r="2268" spans="1:2">
      <c r="A2268" s="10">
        <v>1982</v>
      </c>
      <c r="B2268" s="11" t="s">
        <v>2248</v>
      </c>
    </row>
    <row r="2269" spans="1:2">
      <c r="A2269" s="10">
        <v>1983</v>
      </c>
      <c r="B2269" s="11" t="s">
        <v>2249</v>
      </c>
    </row>
    <row r="2270" spans="1:2">
      <c r="A2270" s="10">
        <v>1984</v>
      </c>
      <c r="B2270" s="11" t="s">
        <v>2250</v>
      </c>
    </row>
    <row r="2271" spans="1:2">
      <c r="A2271" s="10">
        <v>1985</v>
      </c>
      <c r="B2271" s="11" t="s">
        <v>2251</v>
      </c>
    </row>
    <row r="2272" spans="1:2">
      <c r="A2272" s="10">
        <v>1986</v>
      </c>
      <c r="B2272" s="11" t="s">
        <v>2252</v>
      </c>
    </row>
    <row r="2273" spans="1:2">
      <c r="A2273" s="10">
        <v>1987</v>
      </c>
      <c r="B2273" s="11" t="s">
        <v>2253</v>
      </c>
    </row>
    <row r="2274" spans="1:2">
      <c r="A2274" s="10">
        <v>1988</v>
      </c>
      <c r="B2274" s="11" t="s">
        <v>2254</v>
      </c>
    </row>
    <row r="2275" spans="1:2">
      <c r="A2275" s="10">
        <v>1989</v>
      </c>
      <c r="B2275" s="11" t="s">
        <v>2255</v>
      </c>
    </row>
    <row r="2276" spans="1:2">
      <c r="A2276" s="10">
        <v>1990</v>
      </c>
      <c r="B2276" s="11" t="s">
        <v>2256</v>
      </c>
    </row>
    <row r="2277" spans="1:2">
      <c r="A2277" s="10">
        <v>1991</v>
      </c>
      <c r="B2277" s="11" t="s">
        <v>2257</v>
      </c>
    </row>
    <row r="2278" spans="1:2">
      <c r="A2278" s="10">
        <v>1992</v>
      </c>
      <c r="B2278" s="11" t="s">
        <v>2258</v>
      </c>
    </row>
    <row r="2279" spans="1:2">
      <c r="A2279" s="10">
        <v>1993</v>
      </c>
      <c r="B2279" s="11" t="s">
        <v>2259</v>
      </c>
    </row>
    <row r="2280" spans="1:2">
      <c r="A2280" s="10">
        <v>1994</v>
      </c>
      <c r="B2280" s="11" t="s">
        <v>2260</v>
      </c>
    </row>
    <row r="2281" spans="1:2">
      <c r="A2281" s="10">
        <v>1995</v>
      </c>
      <c r="B2281" s="11" t="s">
        <v>2261</v>
      </c>
    </row>
    <row r="2282" spans="1:2">
      <c r="A2282" s="10">
        <v>1996</v>
      </c>
      <c r="B2282" s="11" t="s">
        <v>2262</v>
      </c>
    </row>
    <row r="2283" spans="1:2">
      <c r="A2283" s="10">
        <v>1997</v>
      </c>
      <c r="B2283" s="11" t="s">
        <v>2263</v>
      </c>
    </row>
    <row r="2284" spans="1:2">
      <c r="A2284" s="10">
        <v>1998</v>
      </c>
      <c r="B2284" s="11" t="s">
        <v>2264</v>
      </c>
    </row>
    <row r="2285" spans="1:2">
      <c r="A2285" s="10">
        <v>1999</v>
      </c>
      <c r="B2285" s="11" t="s">
        <v>2265</v>
      </c>
    </row>
    <row r="2286" spans="1:2">
      <c r="A2286" s="10">
        <v>2000</v>
      </c>
      <c r="B2286" s="11" t="s">
        <v>2266</v>
      </c>
    </row>
    <row r="2287" spans="1:2">
      <c r="A2287" s="10">
        <v>2001</v>
      </c>
      <c r="B2287" s="11" t="s">
        <v>2267</v>
      </c>
    </row>
    <row r="2288" spans="1:2">
      <c r="A2288" s="10">
        <v>2002</v>
      </c>
      <c r="B2288" s="11" t="s">
        <v>2268</v>
      </c>
    </row>
    <row r="2289" spans="1:2">
      <c r="A2289" s="10">
        <v>2003</v>
      </c>
      <c r="B2289" s="11" t="s">
        <v>2269</v>
      </c>
    </row>
    <row r="2290" spans="1:2">
      <c r="A2290" s="10">
        <v>2004</v>
      </c>
      <c r="B2290" s="11" t="s">
        <v>2270</v>
      </c>
    </row>
    <row r="2291" spans="1:2">
      <c r="A2291" s="10">
        <v>2005</v>
      </c>
      <c r="B2291" s="11" t="s">
        <v>2271</v>
      </c>
    </row>
    <row r="2292" spans="1:2">
      <c r="A2292" s="10">
        <v>2006</v>
      </c>
      <c r="B2292" s="11" t="s">
        <v>2272</v>
      </c>
    </row>
    <row r="2293" spans="1:2">
      <c r="A2293" s="10">
        <v>2007</v>
      </c>
      <c r="B2293" s="11" t="s">
        <v>2273</v>
      </c>
    </row>
    <row r="2294" spans="1:2">
      <c r="A2294" s="10">
        <v>2008</v>
      </c>
      <c r="B2294" s="11" t="s">
        <v>2274</v>
      </c>
    </row>
    <row r="2295" spans="1:2">
      <c r="A2295" s="10">
        <v>2009</v>
      </c>
      <c r="B2295" s="11" t="s">
        <v>2275</v>
      </c>
    </row>
    <row r="2296" spans="1:2">
      <c r="A2296" s="10">
        <v>2010</v>
      </c>
      <c r="B2296" s="11" t="s">
        <v>2276</v>
      </c>
    </row>
    <row r="2297" spans="1:2">
      <c r="A2297" s="10">
        <v>2011</v>
      </c>
      <c r="B2297" s="11" t="s">
        <v>2277</v>
      </c>
    </row>
    <row r="2298" spans="1:2">
      <c r="A2298" s="10">
        <v>2012</v>
      </c>
      <c r="B2298" s="11" t="s">
        <v>2278</v>
      </c>
    </row>
    <row r="2299" spans="1:2">
      <c r="A2299" s="10">
        <v>2013</v>
      </c>
      <c r="B2299" s="11" t="s">
        <v>2279</v>
      </c>
    </row>
    <row r="2300" spans="1:2">
      <c r="A2300" s="10">
        <v>2014</v>
      </c>
      <c r="B2300" s="11" t="s">
        <v>2280</v>
      </c>
    </row>
    <row r="2301" spans="1:2">
      <c r="A2301" s="10">
        <v>2015</v>
      </c>
      <c r="B2301" s="11" t="s">
        <v>2281</v>
      </c>
    </row>
    <row r="2302" spans="1:2">
      <c r="A2302" s="10">
        <v>2016</v>
      </c>
      <c r="B2302" s="11" t="s">
        <v>2282</v>
      </c>
    </row>
    <row r="2303" spans="1:2">
      <c r="A2303" s="10">
        <v>2017</v>
      </c>
      <c r="B2303" s="11" t="s">
        <v>2283</v>
      </c>
    </row>
    <row r="2304" spans="1:2">
      <c r="A2304" s="10">
        <v>2018</v>
      </c>
      <c r="B2304" s="11" t="s">
        <v>2284</v>
      </c>
    </row>
    <row r="2305" spans="1:2">
      <c r="A2305" s="10">
        <v>2019</v>
      </c>
      <c r="B2305" s="11" t="s">
        <v>2285</v>
      </c>
    </row>
    <row r="2306" spans="1:2">
      <c r="A2306" s="10">
        <v>2020</v>
      </c>
      <c r="B2306" s="11" t="s">
        <v>2286</v>
      </c>
    </row>
    <row r="2307" spans="1:2">
      <c r="A2307" s="10">
        <v>2021</v>
      </c>
      <c r="B2307" s="11" t="s">
        <v>2287</v>
      </c>
    </row>
    <row r="2308" spans="1:2">
      <c r="A2308" s="10">
        <v>2022</v>
      </c>
      <c r="B2308" s="11" t="s">
        <v>2288</v>
      </c>
    </row>
    <row r="2309" spans="1:2">
      <c r="A2309" s="10">
        <v>2023</v>
      </c>
      <c r="B2309" s="11" t="s">
        <v>2289</v>
      </c>
    </row>
    <row r="2310" spans="1:2">
      <c r="A2310" s="10">
        <v>2024</v>
      </c>
      <c r="B2310" s="11" t="s">
        <v>2290</v>
      </c>
    </row>
    <row r="2311" spans="1:2">
      <c r="A2311" s="10">
        <v>2025</v>
      </c>
      <c r="B2311" s="11" t="s">
        <v>2291</v>
      </c>
    </row>
    <row r="2312" spans="1:2">
      <c r="A2312" s="10">
        <v>2026</v>
      </c>
      <c r="B2312" s="11" t="s">
        <v>2292</v>
      </c>
    </row>
    <row r="2313" spans="1:2">
      <c r="A2313" s="10">
        <v>2027</v>
      </c>
      <c r="B2313" s="11" t="s">
        <v>2293</v>
      </c>
    </row>
    <row r="2314" spans="1:2">
      <c r="A2314" s="10">
        <v>2028</v>
      </c>
      <c r="B2314" s="11" t="s">
        <v>2294</v>
      </c>
    </row>
    <row r="2315" spans="1:2">
      <c r="A2315" s="10">
        <v>2029</v>
      </c>
      <c r="B2315" s="11" t="s">
        <v>2295</v>
      </c>
    </row>
    <row r="2316" spans="1:2">
      <c r="A2316" s="10">
        <v>2030</v>
      </c>
      <c r="B2316" s="11" t="s">
        <v>2296</v>
      </c>
    </row>
    <row r="2317" spans="1:2">
      <c r="A2317" s="10">
        <v>2031</v>
      </c>
      <c r="B2317" s="11" t="s">
        <v>2297</v>
      </c>
    </row>
    <row r="2318" spans="1:2">
      <c r="A2318" s="10">
        <v>2032</v>
      </c>
      <c r="B2318" s="11" t="s">
        <v>2298</v>
      </c>
    </row>
    <row r="2319" spans="1:2">
      <c r="A2319" s="10">
        <v>2033</v>
      </c>
      <c r="B2319" s="11" t="s">
        <v>2299</v>
      </c>
    </row>
    <row r="2320" spans="1:2">
      <c r="A2320" s="10">
        <v>2034</v>
      </c>
      <c r="B2320" s="11" t="s">
        <v>2300</v>
      </c>
    </row>
    <row r="2321" spans="1:2">
      <c r="A2321" s="10">
        <v>2035</v>
      </c>
      <c r="B2321" s="11" t="s">
        <v>2301</v>
      </c>
    </row>
    <row r="2322" spans="1:2">
      <c r="A2322" s="10">
        <v>2036</v>
      </c>
      <c r="B2322" s="11" t="s">
        <v>2302</v>
      </c>
    </row>
    <row r="2323" spans="1:2">
      <c r="A2323" s="10">
        <v>2037</v>
      </c>
      <c r="B2323" s="11" t="s">
        <v>2303</v>
      </c>
    </row>
    <row r="2324" spans="1:2">
      <c r="A2324" s="10">
        <v>2038</v>
      </c>
      <c r="B2324" s="11" t="s">
        <v>2304</v>
      </c>
    </row>
    <row r="2325" spans="1:2">
      <c r="A2325" s="10">
        <v>2039</v>
      </c>
      <c r="B2325" s="11" t="s">
        <v>2305</v>
      </c>
    </row>
    <row r="2326" spans="1:2">
      <c r="A2326" s="10">
        <v>2040</v>
      </c>
      <c r="B2326" s="11" t="s">
        <v>2306</v>
      </c>
    </row>
    <row r="2327" spans="1:2">
      <c r="A2327" s="10">
        <v>2041</v>
      </c>
      <c r="B2327" s="11" t="s">
        <v>2307</v>
      </c>
    </row>
    <row r="2328" spans="1:2">
      <c r="A2328" s="10">
        <v>2042</v>
      </c>
      <c r="B2328" s="11" t="s">
        <v>2308</v>
      </c>
    </row>
    <row r="2329" spans="1:2">
      <c r="A2329" s="10">
        <v>2043</v>
      </c>
      <c r="B2329" s="11" t="s">
        <v>2309</v>
      </c>
    </row>
    <row r="2330" spans="1:2">
      <c r="A2330" s="10">
        <v>2044</v>
      </c>
      <c r="B2330" s="11" t="s">
        <v>2310</v>
      </c>
    </row>
    <row r="2331" spans="1:2">
      <c r="A2331" s="10">
        <v>2045</v>
      </c>
      <c r="B2331" s="11" t="s">
        <v>2311</v>
      </c>
    </row>
    <row r="2332" spans="1:2">
      <c r="A2332" s="10">
        <v>2046</v>
      </c>
      <c r="B2332" s="11" t="s">
        <v>2312</v>
      </c>
    </row>
    <row r="2333" spans="1:2">
      <c r="A2333" s="10">
        <v>2047</v>
      </c>
      <c r="B2333" s="11" t="s">
        <v>2313</v>
      </c>
    </row>
    <row r="2334" spans="1:2">
      <c r="A2334" s="10">
        <v>2048</v>
      </c>
      <c r="B2334" s="11" t="s">
        <v>2314</v>
      </c>
    </row>
    <row r="2335" spans="1:2">
      <c r="A2335" s="10">
        <v>2049</v>
      </c>
      <c r="B2335" s="11" t="s">
        <v>2315</v>
      </c>
    </row>
    <row r="2336" spans="1:2">
      <c r="A2336" s="10">
        <v>2050</v>
      </c>
      <c r="B2336" s="11" t="s">
        <v>2316</v>
      </c>
    </row>
    <row r="2337" spans="1:2">
      <c r="A2337" s="10">
        <v>2051</v>
      </c>
      <c r="B2337" s="11" t="s">
        <v>2317</v>
      </c>
    </row>
    <row r="2338" spans="1:2">
      <c r="A2338" s="10">
        <v>2052</v>
      </c>
      <c r="B2338" s="11" t="s">
        <v>2318</v>
      </c>
    </row>
    <row r="2339" spans="1:2">
      <c r="A2339" s="10">
        <v>2053</v>
      </c>
      <c r="B2339" s="11" t="s">
        <v>2319</v>
      </c>
    </row>
    <row r="2340" spans="1:2">
      <c r="A2340" s="10">
        <v>2054</v>
      </c>
      <c r="B2340" s="11" t="s">
        <v>2320</v>
      </c>
    </row>
    <row r="2341" spans="1:2">
      <c r="A2341" s="10">
        <v>2055</v>
      </c>
      <c r="B2341" s="11" t="s">
        <v>2321</v>
      </c>
    </row>
    <row r="2342" spans="1:2">
      <c r="A2342" s="10">
        <v>2056</v>
      </c>
      <c r="B2342" s="11" t="s">
        <v>2322</v>
      </c>
    </row>
    <row r="2343" spans="1:2">
      <c r="A2343" s="10">
        <v>2057</v>
      </c>
      <c r="B2343" s="11" t="s">
        <v>2323</v>
      </c>
    </row>
    <row r="2344" spans="1:2">
      <c r="A2344" s="10">
        <v>2058</v>
      </c>
      <c r="B2344" s="11" t="s">
        <v>2324</v>
      </c>
    </row>
    <row r="2345" spans="1:2">
      <c r="A2345" s="10">
        <v>2059</v>
      </c>
      <c r="B2345" s="11" t="s">
        <v>2325</v>
      </c>
    </row>
    <row r="2346" spans="1:2">
      <c r="A2346" s="10">
        <v>2060</v>
      </c>
      <c r="B2346" s="11" t="s">
        <v>2326</v>
      </c>
    </row>
    <row r="2347" spans="1:2">
      <c r="A2347" s="10">
        <v>2061</v>
      </c>
      <c r="B2347" s="11" t="s">
        <v>2327</v>
      </c>
    </row>
    <row r="2348" spans="1:2">
      <c r="A2348" s="10">
        <v>2062</v>
      </c>
      <c r="B2348" s="11" t="s">
        <v>2328</v>
      </c>
    </row>
    <row r="2349" spans="1:2">
      <c r="A2349" s="10">
        <v>2063</v>
      </c>
      <c r="B2349" s="11" t="s">
        <v>2329</v>
      </c>
    </row>
    <row r="2350" spans="1:2">
      <c r="A2350" s="10">
        <v>2064</v>
      </c>
      <c r="B2350" s="11" t="s">
        <v>2330</v>
      </c>
    </row>
    <row r="2351" spans="1:2">
      <c r="A2351" s="10">
        <v>2065</v>
      </c>
      <c r="B2351" s="11" t="s">
        <v>2331</v>
      </c>
    </row>
    <row r="2352" spans="1:2">
      <c r="A2352" s="10">
        <v>2066</v>
      </c>
      <c r="B2352" s="11" t="s">
        <v>2332</v>
      </c>
    </row>
    <row r="2353" spans="1:2">
      <c r="A2353" s="10">
        <v>2067</v>
      </c>
      <c r="B2353" s="11" t="s">
        <v>2333</v>
      </c>
    </row>
    <row r="2354" spans="1:2">
      <c r="A2354" s="10">
        <v>2068</v>
      </c>
      <c r="B2354" s="11" t="s">
        <v>2334</v>
      </c>
    </row>
    <row r="2355" spans="1:2">
      <c r="A2355" s="10">
        <v>2069</v>
      </c>
      <c r="B2355" s="11" t="s">
        <v>2335</v>
      </c>
    </row>
    <row r="2356" spans="1:2">
      <c r="A2356" s="10">
        <v>2070</v>
      </c>
      <c r="B2356" s="11" t="s">
        <v>2336</v>
      </c>
    </row>
    <row r="2357" spans="1:2">
      <c r="A2357" s="10">
        <v>2071</v>
      </c>
      <c r="B2357" s="11" t="s">
        <v>2337</v>
      </c>
    </row>
    <row r="2358" spans="1:2">
      <c r="A2358" s="10">
        <v>2072</v>
      </c>
      <c r="B2358" s="11" t="s">
        <v>2338</v>
      </c>
    </row>
    <row r="2359" spans="1:2">
      <c r="A2359" s="10">
        <v>2073</v>
      </c>
      <c r="B2359" s="11" t="s">
        <v>2339</v>
      </c>
    </row>
    <row r="2360" spans="1:2">
      <c r="A2360" s="10">
        <v>2074</v>
      </c>
      <c r="B2360" s="11" t="s">
        <v>2340</v>
      </c>
    </row>
    <row r="2361" spans="1:2">
      <c r="A2361" s="10">
        <v>2075</v>
      </c>
      <c r="B2361" s="11" t="s">
        <v>2341</v>
      </c>
    </row>
    <row r="2362" spans="1:2">
      <c r="A2362" s="10">
        <v>2076</v>
      </c>
      <c r="B2362" s="11" t="s">
        <v>2342</v>
      </c>
    </row>
    <row r="2363" spans="1:2">
      <c r="A2363" s="10">
        <v>2077</v>
      </c>
      <c r="B2363" s="11" t="s">
        <v>2343</v>
      </c>
    </row>
    <row r="2364" spans="1:2">
      <c r="A2364" s="10">
        <v>2078</v>
      </c>
      <c r="B2364" s="11" t="s">
        <v>2344</v>
      </c>
    </row>
    <row r="2365" spans="1:2">
      <c r="A2365" s="10">
        <v>2079</v>
      </c>
      <c r="B2365" s="11" t="s">
        <v>2345</v>
      </c>
    </row>
    <row r="2366" spans="1:2">
      <c r="A2366" s="10">
        <v>2080</v>
      </c>
      <c r="B2366" s="11" t="s">
        <v>2346</v>
      </c>
    </row>
    <row r="2367" spans="1:2">
      <c r="A2367" s="10">
        <v>2081</v>
      </c>
      <c r="B2367" s="11" t="s">
        <v>2347</v>
      </c>
    </row>
    <row r="2368" spans="1:2">
      <c r="A2368" s="10">
        <v>2082</v>
      </c>
      <c r="B2368" s="11" t="s">
        <v>2348</v>
      </c>
    </row>
    <row r="2369" spans="1:2">
      <c r="A2369" s="10">
        <v>2083</v>
      </c>
      <c r="B2369" s="11" t="s">
        <v>2349</v>
      </c>
    </row>
    <row r="2370" spans="1:2">
      <c r="A2370" s="10">
        <v>2084</v>
      </c>
      <c r="B2370" s="11" t="s">
        <v>2350</v>
      </c>
    </row>
    <row r="2371" spans="1:2">
      <c r="A2371" s="10">
        <v>2085</v>
      </c>
      <c r="B2371" s="11" t="s">
        <v>2351</v>
      </c>
    </row>
    <row r="2372" spans="1:2">
      <c r="A2372" s="10">
        <v>2086</v>
      </c>
      <c r="B2372" s="11" t="s">
        <v>2352</v>
      </c>
    </row>
    <row r="2373" spans="1:2">
      <c r="A2373" s="10">
        <v>2087</v>
      </c>
      <c r="B2373" s="11" t="s">
        <v>2353</v>
      </c>
    </row>
    <row r="2374" spans="1:2">
      <c r="A2374" s="10">
        <v>2088</v>
      </c>
      <c r="B2374" s="11" t="s">
        <v>2354</v>
      </c>
    </row>
    <row r="2375" spans="1:2">
      <c r="A2375" s="10">
        <v>2089</v>
      </c>
      <c r="B2375" s="11" t="s">
        <v>2355</v>
      </c>
    </row>
    <row r="2376" spans="1:2">
      <c r="A2376" s="10">
        <v>2090</v>
      </c>
      <c r="B2376" s="11" t="s">
        <v>2356</v>
      </c>
    </row>
    <row r="2377" spans="1:2">
      <c r="A2377" s="10">
        <v>2091</v>
      </c>
      <c r="B2377" s="11" t="s">
        <v>2357</v>
      </c>
    </row>
    <row r="2378" spans="1:2">
      <c r="A2378" s="10">
        <v>2092</v>
      </c>
      <c r="B2378" s="11" t="s">
        <v>2358</v>
      </c>
    </row>
    <row r="2379" spans="1:2">
      <c r="A2379" s="10">
        <v>2093</v>
      </c>
      <c r="B2379" s="11" t="s">
        <v>2359</v>
      </c>
    </row>
    <row r="2380" spans="1:2">
      <c r="A2380" s="10">
        <v>2094</v>
      </c>
      <c r="B2380" s="11" t="s">
        <v>2360</v>
      </c>
    </row>
    <row r="2381" spans="1:2">
      <c r="A2381" s="10">
        <v>2095</v>
      </c>
      <c r="B2381" s="11" t="s">
        <v>2361</v>
      </c>
    </row>
    <row r="2382" spans="1:2">
      <c r="A2382" s="10">
        <v>2096</v>
      </c>
      <c r="B2382" s="11" t="s">
        <v>2362</v>
      </c>
    </row>
    <row r="2383" spans="1:2">
      <c r="A2383" s="10">
        <v>2097</v>
      </c>
      <c r="B2383" s="11" t="s">
        <v>2363</v>
      </c>
    </row>
    <row r="2384" spans="1:2">
      <c r="A2384" s="10">
        <v>2098</v>
      </c>
      <c r="B2384" s="11" t="s">
        <v>2364</v>
      </c>
    </row>
    <row r="2385" spans="1:2">
      <c r="A2385" s="10">
        <v>2099</v>
      </c>
      <c r="B2385" s="11" t="s">
        <v>2365</v>
      </c>
    </row>
    <row r="2386" spans="1:2">
      <c r="A2386" s="10">
        <v>2100</v>
      </c>
      <c r="B2386" s="11" t="s">
        <v>2366</v>
      </c>
    </row>
    <row r="2387" spans="1:2">
      <c r="A2387" s="10">
        <v>2101</v>
      </c>
      <c r="B2387" s="11" t="s">
        <v>2367</v>
      </c>
    </row>
    <row r="2388" spans="1:2">
      <c r="A2388" s="10">
        <v>2102</v>
      </c>
      <c r="B2388" s="11" t="s">
        <v>2368</v>
      </c>
    </row>
    <row r="2389" spans="1:2">
      <c r="A2389" s="10">
        <v>2103</v>
      </c>
      <c r="B2389" s="11" t="s">
        <v>2369</v>
      </c>
    </row>
    <row r="2390" spans="1:2">
      <c r="A2390" s="10">
        <v>2104</v>
      </c>
      <c r="B2390" s="11" t="s">
        <v>2370</v>
      </c>
    </row>
    <row r="2391" spans="1:2">
      <c r="A2391" s="10">
        <v>2105</v>
      </c>
      <c r="B2391" s="11" t="s">
        <v>2371</v>
      </c>
    </row>
    <row r="2392" spans="1:2">
      <c r="A2392" s="10">
        <v>2106</v>
      </c>
      <c r="B2392" s="11" t="s">
        <v>2372</v>
      </c>
    </row>
    <row r="2393" spans="1:2">
      <c r="A2393" s="10">
        <v>2107</v>
      </c>
      <c r="B2393" s="11" t="s">
        <v>2373</v>
      </c>
    </row>
    <row r="2394" spans="1:2">
      <c r="A2394" s="10">
        <v>2108</v>
      </c>
      <c r="B2394" s="11" t="s">
        <v>2374</v>
      </c>
    </row>
    <row r="2395" spans="1:2">
      <c r="A2395" s="10">
        <v>2109</v>
      </c>
      <c r="B2395" s="11" t="s">
        <v>2375</v>
      </c>
    </row>
    <row r="2396" spans="1:2">
      <c r="A2396" s="10">
        <v>2110</v>
      </c>
      <c r="B2396" s="11" t="s">
        <v>2376</v>
      </c>
    </row>
    <row r="2397" spans="1:2">
      <c r="A2397" s="10">
        <v>2111</v>
      </c>
      <c r="B2397" s="11" t="s">
        <v>2377</v>
      </c>
    </row>
    <row r="2398" spans="1:2">
      <c r="A2398" s="10">
        <v>2112</v>
      </c>
      <c r="B2398" s="11" t="s">
        <v>2378</v>
      </c>
    </row>
    <row r="2399" spans="1:2">
      <c r="A2399" s="10">
        <v>2113</v>
      </c>
      <c r="B2399" s="11" t="s">
        <v>2379</v>
      </c>
    </row>
    <row r="2400" spans="1:2">
      <c r="A2400" s="10">
        <v>2114</v>
      </c>
      <c r="B2400" s="11" t="s">
        <v>2380</v>
      </c>
    </row>
    <row r="2401" spans="1:2">
      <c r="A2401" s="10">
        <v>2115</v>
      </c>
      <c r="B2401" s="11" t="s">
        <v>2381</v>
      </c>
    </row>
    <row r="2402" spans="1:2">
      <c r="A2402" s="10">
        <v>2116</v>
      </c>
      <c r="B2402" s="11" t="s">
        <v>2382</v>
      </c>
    </row>
    <row r="2403" spans="1:2">
      <c r="A2403" s="10">
        <v>2117</v>
      </c>
      <c r="B2403" s="11" t="s">
        <v>2383</v>
      </c>
    </row>
    <row r="2404" spans="1:2">
      <c r="A2404" s="10">
        <v>2118</v>
      </c>
      <c r="B2404" s="11" t="s">
        <v>2384</v>
      </c>
    </row>
    <row r="2405" spans="1:2">
      <c r="A2405" s="10">
        <v>2119</v>
      </c>
      <c r="B2405" s="11" t="s">
        <v>2385</v>
      </c>
    </row>
    <row r="2406" spans="1:2">
      <c r="A2406" s="10">
        <v>2120</v>
      </c>
      <c r="B2406" s="11" t="s">
        <v>2386</v>
      </c>
    </row>
    <row r="2407" spans="1:2">
      <c r="A2407" s="10">
        <v>2121</v>
      </c>
      <c r="B2407" s="11" t="s">
        <v>2387</v>
      </c>
    </row>
    <row r="2408" spans="1:2">
      <c r="A2408" s="10">
        <v>2122</v>
      </c>
      <c r="B2408" s="11" t="s">
        <v>2388</v>
      </c>
    </row>
    <row r="2409" spans="1:2">
      <c r="A2409" s="10">
        <v>2123</v>
      </c>
      <c r="B2409" s="11" t="s">
        <v>2389</v>
      </c>
    </row>
    <row r="2410" spans="1:2">
      <c r="A2410" s="10">
        <v>2124</v>
      </c>
      <c r="B2410" s="11" t="s">
        <v>2390</v>
      </c>
    </row>
    <row r="2411" spans="1:2">
      <c r="A2411" s="10">
        <v>2125</v>
      </c>
      <c r="B2411" s="11" t="s">
        <v>2391</v>
      </c>
    </row>
    <row r="2412" spans="1:2">
      <c r="A2412" s="10">
        <v>2126</v>
      </c>
      <c r="B2412" s="11" t="s">
        <v>2392</v>
      </c>
    </row>
    <row r="2413" spans="1:2">
      <c r="A2413" s="10">
        <v>2127</v>
      </c>
      <c r="B2413" s="11" t="s">
        <v>2393</v>
      </c>
    </row>
    <row r="2414" spans="1:2">
      <c r="A2414" s="10">
        <v>2128</v>
      </c>
      <c r="B2414" s="11" t="s">
        <v>2394</v>
      </c>
    </row>
    <row r="2415" spans="1:2">
      <c r="A2415" s="10">
        <v>2129</v>
      </c>
      <c r="B2415" s="11" t="s">
        <v>2395</v>
      </c>
    </row>
    <row r="2416" spans="1:2">
      <c r="A2416" s="10">
        <v>2130</v>
      </c>
      <c r="B2416" s="11" t="s">
        <v>2396</v>
      </c>
    </row>
    <row r="2417" spans="1:2">
      <c r="A2417" s="10">
        <v>2131</v>
      </c>
      <c r="B2417" s="11" t="s">
        <v>2397</v>
      </c>
    </row>
    <row r="2418" spans="1:2">
      <c r="A2418" s="10">
        <v>2132</v>
      </c>
      <c r="B2418" s="11" t="s">
        <v>2398</v>
      </c>
    </row>
    <row r="2419" spans="1:2">
      <c r="A2419" s="10">
        <v>2133</v>
      </c>
      <c r="B2419" s="11" t="s">
        <v>2399</v>
      </c>
    </row>
    <row r="2420" spans="1:2">
      <c r="A2420" s="10">
        <v>2134</v>
      </c>
      <c r="B2420" s="11" t="s">
        <v>2400</v>
      </c>
    </row>
    <row r="2421" spans="1:2">
      <c r="A2421" s="10">
        <v>2135</v>
      </c>
      <c r="B2421" s="11" t="s">
        <v>2401</v>
      </c>
    </row>
    <row r="2422" spans="1:2">
      <c r="A2422" s="10">
        <v>2136</v>
      </c>
      <c r="B2422" s="11" t="s">
        <v>2402</v>
      </c>
    </row>
    <row r="2423" spans="1:2">
      <c r="A2423" s="10">
        <v>2137</v>
      </c>
      <c r="B2423" s="11" t="s">
        <v>2403</v>
      </c>
    </row>
    <row r="2424" spans="1:2">
      <c r="A2424" s="10">
        <v>2138</v>
      </c>
      <c r="B2424" s="11" t="s">
        <v>2404</v>
      </c>
    </row>
    <row r="2425" spans="1:2">
      <c r="A2425" s="10">
        <v>2139</v>
      </c>
      <c r="B2425" s="11" t="s">
        <v>2405</v>
      </c>
    </row>
    <row r="2426" spans="1:2">
      <c r="A2426" s="10">
        <v>2140</v>
      </c>
      <c r="B2426" s="11" t="s">
        <v>2406</v>
      </c>
    </row>
    <row r="2427" spans="1:2">
      <c r="A2427" s="10">
        <v>2141</v>
      </c>
      <c r="B2427" s="11" t="s">
        <v>2407</v>
      </c>
    </row>
    <row r="2428" spans="1:2">
      <c r="A2428" s="10">
        <v>2142</v>
      </c>
      <c r="B2428" s="11" t="s">
        <v>2408</v>
      </c>
    </row>
    <row r="2429" spans="1:2">
      <c r="A2429" s="10">
        <v>2143</v>
      </c>
      <c r="B2429" s="11" t="s">
        <v>2409</v>
      </c>
    </row>
    <row r="2430" spans="1:2">
      <c r="A2430" s="10">
        <v>2144</v>
      </c>
      <c r="B2430" s="11" t="s">
        <v>2410</v>
      </c>
    </row>
    <row r="2431" spans="1:2">
      <c r="A2431" s="10">
        <v>2145</v>
      </c>
      <c r="B2431" s="11" t="s">
        <v>2411</v>
      </c>
    </row>
    <row r="2432" spans="1:2">
      <c r="A2432" s="10">
        <v>2146</v>
      </c>
      <c r="B2432" s="11" t="s">
        <v>2412</v>
      </c>
    </row>
    <row r="2433" spans="1:2">
      <c r="A2433" s="10">
        <v>2147</v>
      </c>
      <c r="B2433" s="11" t="s">
        <v>2413</v>
      </c>
    </row>
    <row r="2434" spans="1:2">
      <c r="A2434" s="10">
        <v>2148</v>
      </c>
      <c r="B2434" s="11" t="s">
        <v>2414</v>
      </c>
    </row>
    <row r="2435" spans="1:2">
      <c r="A2435" s="10">
        <v>2149</v>
      </c>
      <c r="B2435" s="11" t="s">
        <v>2415</v>
      </c>
    </row>
    <row r="2436" spans="1:2">
      <c r="A2436" s="10">
        <v>2150</v>
      </c>
      <c r="B2436" s="11" t="s">
        <v>2416</v>
      </c>
    </row>
    <row r="2437" spans="1:2">
      <c r="A2437" s="10">
        <v>2151</v>
      </c>
      <c r="B2437" s="11" t="s">
        <v>2417</v>
      </c>
    </row>
    <row r="2438" spans="1:2">
      <c r="A2438" s="10">
        <v>2152</v>
      </c>
      <c r="B2438" s="11" t="s">
        <v>2418</v>
      </c>
    </row>
    <row r="2439" spans="1:2">
      <c r="A2439" s="10">
        <v>2153</v>
      </c>
      <c r="B2439" s="11" t="s">
        <v>2419</v>
      </c>
    </row>
    <row r="2440" spans="1:2">
      <c r="A2440" s="10">
        <v>2154</v>
      </c>
      <c r="B2440" s="11" t="s">
        <v>2420</v>
      </c>
    </row>
    <row r="2441" spans="1:2">
      <c r="A2441" s="10">
        <v>2155</v>
      </c>
      <c r="B2441" s="11" t="s">
        <v>2421</v>
      </c>
    </row>
    <row r="2442" spans="1:2">
      <c r="A2442" s="10">
        <v>2156</v>
      </c>
      <c r="B2442" s="11" t="s">
        <v>2422</v>
      </c>
    </row>
    <row r="2443" spans="1:2">
      <c r="A2443" s="10">
        <v>2157</v>
      </c>
      <c r="B2443" s="11" t="s">
        <v>2423</v>
      </c>
    </row>
    <row r="2444" spans="1:2">
      <c r="A2444" s="10">
        <v>2158</v>
      </c>
      <c r="B2444" s="11" t="s">
        <v>2424</v>
      </c>
    </row>
    <row r="2445" spans="1:2">
      <c r="A2445" s="10">
        <v>2159</v>
      </c>
      <c r="B2445" s="11" t="s">
        <v>2425</v>
      </c>
    </row>
    <row r="2446" spans="1:2">
      <c r="A2446" s="10">
        <v>2160</v>
      </c>
      <c r="B2446" s="11" t="s">
        <v>2426</v>
      </c>
    </row>
    <row r="2447" spans="1:2">
      <c r="A2447" s="10">
        <v>2161</v>
      </c>
      <c r="B2447" s="11" t="s">
        <v>2427</v>
      </c>
    </row>
    <row r="2448" spans="1:2">
      <c r="A2448" s="10">
        <v>2162</v>
      </c>
      <c r="B2448" s="11" t="s">
        <v>2428</v>
      </c>
    </row>
    <row r="2449" spans="1:2">
      <c r="A2449" s="10">
        <v>2163</v>
      </c>
      <c r="B2449" s="11" t="s">
        <v>2429</v>
      </c>
    </row>
    <row r="2450" spans="1:2">
      <c r="A2450" s="10">
        <v>2164</v>
      </c>
      <c r="B2450" s="11" t="s">
        <v>2430</v>
      </c>
    </row>
    <row r="2451" spans="1:2">
      <c r="A2451" s="10">
        <v>2165</v>
      </c>
      <c r="B2451" s="11" t="s">
        <v>2431</v>
      </c>
    </row>
    <row r="2452" spans="1:2">
      <c r="A2452" s="10">
        <v>2166</v>
      </c>
      <c r="B2452" s="11" t="s">
        <v>2432</v>
      </c>
    </row>
    <row r="2453" spans="1:2">
      <c r="A2453" s="10">
        <v>2167</v>
      </c>
      <c r="B2453" s="11" t="s">
        <v>2433</v>
      </c>
    </row>
    <row r="2454" spans="1:2">
      <c r="A2454" s="10">
        <v>2168</v>
      </c>
      <c r="B2454" s="11" t="s">
        <v>2434</v>
      </c>
    </row>
    <row r="2455" spans="1:2">
      <c r="A2455" s="10">
        <v>2169</v>
      </c>
      <c r="B2455" s="11" t="s">
        <v>2435</v>
      </c>
    </row>
    <row r="2456" spans="1:2">
      <c r="A2456" s="10">
        <v>2170</v>
      </c>
      <c r="B2456" s="11" t="s">
        <v>2436</v>
      </c>
    </row>
    <row r="2457" spans="1:2">
      <c r="A2457" s="10">
        <v>2171</v>
      </c>
      <c r="B2457" s="11" t="s">
        <v>2437</v>
      </c>
    </row>
    <row r="2458" spans="1:2">
      <c r="A2458" s="10">
        <v>2172</v>
      </c>
      <c r="B2458" s="11" t="s">
        <v>2438</v>
      </c>
    </row>
    <row r="2459" spans="1:2">
      <c r="A2459" s="10">
        <v>2173</v>
      </c>
      <c r="B2459" s="11" t="s">
        <v>2439</v>
      </c>
    </row>
    <row r="2460" spans="1:2">
      <c r="A2460" s="10">
        <v>2174</v>
      </c>
      <c r="B2460" s="11" t="s">
        <v>2440</v>
      </c>
    </row>
    <row r="2461" spans="1:2">
      <c r="A2461" s="10">
        <v>2175</v>
      </c>
      <c r="B2461" s="11" t="s">
        <v>2441</v>
      </c>
    </row>
    <row r="2462" spans="1:2">
      <c r="A2462" s="10">
        <v>2176</v>
      </c>
      <c r="B2462" s="11" t="s">
        <v>2442</v>
      </c>
    </row>
    <row r="2463" spans="1:2">
      <c r="A2463" s="10">
        <v>2177</v>
      </c>
      <c r="B2463" s="11" t="s">
        <v>16</v>
      </c>
    </row>
    <row r="2464" spans="1:2">
      <c r="A2464" s="10">
        <v>2178</v>
      </c>
      <c r="B2464" s="11" t="s">
        <v>2443</v>
      </c>
    </row>
    <row r="2465" spans="1:2">
      <c r="A2465" s="10">
        <v>2179</v>
      </c>
      <c r="B2465" s="11" t="s">
        <v>2444</v>
      </c>
    </row>
    <row r="2466" spans="1:2">
      <c r="A2466" s="10">
        <v>2180</v>
      </c>
      <c r="B2466" s="11" t="s">
        <v>2445</v>
      </c>
    </row>
    <row r="2467" spans="1:2">
      <c r="A2467" s="10">
        <v>2181</v>
      </c>
      <c r="B2467" s="11" t="s">
        <v>2446</v>
      </c>
    </row>
    <row r="2468" spans="1:2">
      <c r="A2468" s="10">
        <v>2182</v>
      </c>
      <c r="B2468" s="11" t="s">
        <v>2447</v>
      </c>
    </row>
    <row r="2469" spans="1:2">
      <c r="A2469" s="10">
        <v>2183</v>
      </c>
      <c r="B2469" s="11" t="s">
        <v>2448</v>
      </c>
    </row>
    <row r="2470" spans="1:2">
      <c r="A2470" s="10">
        <v>2184</v>
      </c>
      <c r="B2470" s="11" t="s">
        <v>2449</v>
      </c>
    </row>
    <row r="2471" spans="1:2">
      <c r="A2471" s="10">
        <v>2185</v>
      </c>
      <c r="B2471" s="11" t="s">
        <v>2450</v>
      </c>
    </row>
    <row r="2472" spans="1:2">
      <c r="A2472" s="10">
        <v>2186</v>
      </c>
      <c r="B2472" s="11" t="s">
        <v>2451</v>
      </c>
    </row>
    <row r="2473" spans="1:2">
      <c r="A2473" s="10">
        <v>2187</v>
      </c>
      <c r="B2473" s="11" t="s">
        <v>2452</v>
      </c>
    </row>
    <row r="2474" spans="1:2">
      <c r="A2474" s="10">
        <v>2188</v>
      </c>
      <c r="B2474" s="11" t="s">
        <v>2453</v>
      </c>
    </row>
    <row r="2475" spans="1:2">
      <c r="A2475" s="10">
        <v>2189</v>
      </c>
      <c r="B2475" s="11" t="s">
        <v>2454</v>
      </c>
    </row>
    <row r="2476" spans="1:2">
      <c r="A2476" s="10">
        <v>2190</v>
      </c>
      <c r="B2476" s="11" t="s">
        <v>2455</v>
      </c>
    </row>
    <row r="2477" spans="1:2">
      <c r="A2477" s="10">
        <v>2191</v>
      </c>
      <c r="B2477" s="11" t="s">
        <v>2456</v>
      </c>
    </row>
    <row r="2478" spans="1:2">
      <c r="A2478" s="10">
        <v>2192</v>
      </c>
      <c r="B2478" s="11" t="s">
        <v>2457</v>
      </c>
    </row>
    <row r="2479" spans="1:2">
      <c r="A2479" s="10">
        <v>2193</v>
      </c>
      <c r="B2479" s="11" t="s">
        <v>2458</v>
      </c>
    </row>
    <row r="2480" spans="1:2">
      <c r="A2480" s="10">
        <v>2194</v>
      </c>
      <c r="B2480" s="11" t="s">
        <v>2459</v>
      </c>
    </row>
    <row r="2481" spans="1:2">
      <c r="A2481" s="10">
        <v>2195</v>
      </c>
      <c r="B2481" s="11" t="s">
        <v>2460</v>
      </c>
    </row>
    <row r="2482" spans="1:2">
      <c r="A2482" s="10">
        <v>2196</v>
      </c>
      <c r="B2482" s="11" t="s">
        <v>2461</v>
      </c>
    </row>
    <row r="2483" spans="1:2">
      <c r="A2483" s="10">
        <v>2197</v>
      </c>
      <c r="B2483" s="11" t="s">
        <v>2462</v>
      </c>
    </row>
    <row r="2484" spans="1:2">
      <c r="A2484" s="10">
        <v>2198</v>
      </c>
      <c r="B2484" s="11" t="s">
        <v>2463</v>
      </c>
    </row>
    <row r="2485" spans="1:2">
      <c r="A2485" s="10">
        <v>2199</v>
      </c>
      <c r="B2485" s="11" t="s">
        <v>2464</v>
      </c>
    </row>
    <row r="2486" spans="1:2">
      <c r="A2486" s="10">
        <v>2200</v>
      </c>
      <c r="B2486" s="11" t="s">
        <v>2465</v>
      </c>
    </row>
    <row r="2487" spans="1:2">
      <c r="A2487" s="10">
        <v>2201</v>
      </c>
      <c r="B2487" s="11" t="s">
        <v>2466</v>
      </c>
    </row>
    <row r="2488" spans="1:2">
      <c r="A2488" s="10">
        <v>2202</v>
      </c>
      <c r="B2488" s="11" t="s">
        <v>2467</v>
      </c>
    </row>
    <row r="2489" spans="1:2">
      <c r="A2489" s="10">
        <v>2203</v>
      </c>
      <c r="B2489" s="11" t="s">
        <v>2468</v>
      </c>
    </row>
    <row r="2490" spans="1:2">
      <c r="A2490" s="10">
        <v>2204</v>
      </c>
      <c r="B2490" s="11" t="s">
        <v>2469</v>
      </c>
    </row>
    <row r="2491" spans="1:2">
      <c r="A2491" s="10">
        <v>2205</v>
      </c>
      <c r="B2491" s="11" t="s">
        <v>2470</v>
      </c>
    </row>
    <row r="2492" spans="1:2">
      <c r="A2492" s="10">
        <v>2206</v>
      </c>
      <c r="B2492" s="11" t="s">
        <v>2471</v>
      </c>
    </row>
    <row r="2493" spans="1:2">
      <c r="A2493" s="10">
        <v>2207</v>
      </c>
      <c r="B2493" s="11" t="s">
        <v>2472</v>
      </c>
    </row>
    <row r="2494" spans="1:2">
      <c r="A2494" s="10">
        <v>2208</v>
      </c>
      <c r="B2494" s="11" t="s">
        <v>2473</v>
      </c>
    </row>
    <row r="2495" spans="1:2">
      <c r="A2495" s="10">
        <v>2209</v>
      </c>
      <c r="B2495" s="11" t="s">
        <v>2474</v>
      </c>
    </row>
    <row r="2496" spans="1:2">
      <c r="A2496" s="10">
        <v>2210</v>
      </c>
      <c r="B2496" s="11" t="s">
        <v>2475</v>
      </c>
    </row>
    <row r="2497" spans="1:2">
      <c r="A2497" s="10">
        <v>2211</v>
      </c>
      <c r="B2497" s="11" t="s">
        <v>2476</v>
      </c>
    </row>
    <row r="2498" spans="1:2">
      <c r="A2498" s="10">
        <v>2212</v>
      </c>
      <c r="B2498" s="11" t="s">
        <v>2477</v>
      </c>
    </row>
    <row r="2499" spans="1:2">
      <c r="A2499" s="10">
        <v>2213</v>
      </c>
      <c r="B2499" s="11" t="s">
        <v>2478</v>
      </c>
    </row>
    <row r="2500" spans="1:2">
      <c r="A2500" s="10">
        <v>2214</v>
      </c>
      <c r="B2500" s="11" t="s">
        <v>2479</v>
      </c>
    </row>
    <row r="2501" spans="1:2">
      <c r="A2501" s="10">
        <v>2215</v>
      </c>
      <c r="B2501" s="11" t="s">
        <v>2480</v>
      </c>
    </row>
    <row r="2502" spans="1:2">
      <c r="A2502" s="10">
        <v>2216</v>
      </c>
      <c r="B2502" s="11" t="s">
        <v>2481</v>
      </c>
    </row>
    <row r="2503" spans="1:2">
      <c r="A2503" s="10">
        <v>2217</v>
      </c>
      <c r="B2503" s="11" t="s">
        <v>2482</v>
      </c>
    </row>
    <row r="2504" spans="1:2">
      <c r="A2504" s="10">
        <v>2218</v>
      </c>
      <c r="B2504" s="11" t="s">
        <v>2483</v>
      </c>
    </row>
    <row r="2505" spans="1:2">
      <c r="A2505" s="10">
        <v>2219</v>
      </c>
      <c r="B2505" s="11" t="s">
        <v>2484</v>
      </c>
    </row>
    <row r="2506" spans="1:2">
      <c r="A2506" s="10">
        <v>2220</v>
      </c>
      <c r="B2506" s="11" t="s">
        <v>2485</v>
      </c>
    </row>
    <row r="2507" spans="1:2">
      <c r="A2507" s="10">
        <v>2221</v>
      </c>
      <c r="B2507" s="11" t="s">
        <v>2486</v>
      </c>
    </row>
    <row r="2508" spans="1:2">
      <c r="A2508" s="10">
        <v>2222</v>
      </c>
      <c r="B2508" s="11" t="s">
        <v>2487</v>
      </c>
    </row>
    <row r="2509" spans="1:2">
      <c r="A2509" s="10">
        <v>2223</v>
      </c>
      <c r="B2509" s="11" t="s">
        <v>2488</v>
      </c>
    </row>
    <row r="2510" spans="1:2">
      <c r="A2510" s="10">
        <v>2224</v>
      </c>
      <c r="B2510" s="11" t="s">
        <v>2489</v>
      </c>
    </row>
    <row r="2511" spans="1:2">
      <c r="A2511" s="10">
        <v>2225</v>
      </c>
      <c r="B2511" s="11" t="s">
        <v>2490</v>
      </c>
    </row>
    <row r="2512" spans="1:2">
      <c r="A2512" s="10">
        <v>2226</v>
      </c>
      <c r="B2512" s="11" t="s">
        <v>2491</v>
      </c>
    </row>
    <row r="2513" spans="1:2">
      <c r="A2513" s="10">
        <v>2227</v>
      </c>
      <c r="B2513" s="11" t="s">
        <v>2492</v>
      </c>
    </row>
    <row r="2514" spans="1:2">
      <c r="A2514" s="10">
        <v>2228</v>
      </c>
      <c r="B2514" s="11" t="s">
        <v>2493</v>
      </c>
    </row>
    <row r="2515" spans="1:2">
      <c r="A2515" s="10">
        <v>2229</v>
      </c>
      <c r="B2515" s="11" t="s">
        <v>2494</v>
      </c>
    </row>
    <row r="2516" spans="1:2">
      <c r="A2516" s="10">
        <v>2230</v>
      </c>
      <c r="B2516" s="11" t="s">
        <v>2495</v>
      </c>
    </row>
    <row r="2517" spans="1:2">
      <c r="A2517" s="10">
        <v>2231</v>
      </c>
      <c r="B2517" s="11" t="s">
        <v>2496</v>
      </c>
    </row>
    <row r="2518" spans="1:2">
      <c r="A2518" s="10">
        <v>2232</v>
      </c>
      <c r="B2518" s="11" t="s">
        <v>2497</v>
      </c>
    </row>
    <row r="2519" spans="1:2">
      <c r="A2519" s="10">
        <v>2233</v>
      </c>
      <c r="B2519" s="11" t="s">
        <v>2498</v>
      </c>
    </row>
    <row r="2520" spans="1:2">
      <c r="A2520" s="10">
        <v>2234</v>
      </c>
      <c r="B2520" s="11" t="s">
        <v>2499</v>
      </c>
    </row>
    <row r="2521" spans="1:2">
      <c r="A2521" s="10">
        <v>2235</v>
      </c>
      <c r="B2521" s="11" t="s">
        <v>2500</v>
      </c>
    </row>
    <row r="2522" spans="1:2">
      <c r="A2522" s="10">
        <v>2236</v>
      </c>
      <c r="B2522" s="11" t="s">
        <v>2501</v>
      </c>
    </row>
    <row r="2523" spans="1:2">
      <c r="A2523" s="10">
        <v>2237</v>
      </c>
      <c r="B2523" s="11" t="s">
        <v>2502</v>
      </c>
    </row>
    <row r="2524" spans="1:2">
      <c r="A2524" s="10">
        <v>2238</v>
      </c>
      <c r="B2524" s="11" t="s">
        <v>2503</v>
      </c>
    </row>
    <row r="2525" spans="1:2">
      <c r="A2525" s="10">
        <v>2239</v>
      </c>
      <c r="B2525" s="11" t="s">
        <v>2504</v>
      </c>
    </row>
    <row r="2526" spans="1:2">
      <c r="A2526" s="10">
        <v>2240</v>
      </c>
      <c r="B2526" s="11" t="s">
        <v>2505</v>
      </c>
    </row>
    <row r="2527" spans="1:2">
      <c r="A2527" s="10">
        <v>2241</v>
      </c>
      <c r="B2527" s="11" t="s">
        <v>2506</v>
      </c>
    </row>
    <row r="2528" spans="1:2">
      <c r="A2528" s="10">
        <v>2242</v>
      </c>
      <c r="B2528" s="11" t="s">
        <v>2507</v>
      </c>
    </row>
    <row r="2529" spans="1:2">
      <c r="A2529" s="10">
        <v>2243</v>
      </c>
      <c r="B2529" s="11" t="s">
        <v>2508</v>
      </c>
    </row>
    <row r="2530" spans="1:2">
      <c r="A2530" s="10">
        <v>2244</v>
      </c>
      <c r="B2530" s="11" t="s">
        <v>2509</v>
      </c>
    </row>
    <row r="2531" spans="1:2">
      <c r="A2531" s="10">
        <v>2245</v>
      </c>
      <c r="B2531" s="11" t="s">
        <v>2510</v>
      </c>
    </row>
    <row r="2532" spans="1:2">
      <c r="A2532" s="10">
        <v>2246</v>
      </c>
      <c r="B2532" s="11" t="s">
        <v>2511</v>
      </c>
    </row>
    <row r="2533" spans="1:2">
      <c r="A2533" s="10">
        <v>2247</v>
      </c>
      <c r="B2533" s="11" t="s">
        <v>2512</v>
      </c>
    </row>
    <row r="2534" spans="1:2">
      <c r="A2534" s="10">
        <v>2248</v>
      </c>
      <c r="B2534" s="11" t="s">
        <v>2513</v>
      </c>
    </row>
    <row r="2535" spans="1:2">
      <c r="A2535" s="10">
        <v>2249</v>
      </c>
      <c r="B2535" s="11" t="s">
        <v>2514</v>
      </c>
    </row>
    <row r="2536" spans="1:2">
      <c r="A2536" s="10">
        <v>2250</v>
      </c>
      <c r="B2536" s="11" t="s">
        <v>2515</v>
      </c>
    </row>
    <row r="2537" spans="1:2">
      <c r="A2537" s="10">
        <v>2251</v>
      </c>
      <c r="B2537" s="11" t="s">
        <v>2516</v>
      </c>
    </row>
    <row r="2538" spans="1:2">
      <c r="A2538" s="10">
        <v>2252</v>
      </c>
      <c r="B2538" s="11" t="s">
        <v>2517</v>
      </c>
    </row>
    <row r="2539" spans="1:2">
      <c r="A2539" s="10">
        <v>2253</v>
      </c>
      <c r="B2539" s="11" t="s">
        <v>2518</v>
      </c>
    </row>
    <row r="2540" spans="1:2">
      <c r="A2540" s="10">
        <v>2254</v>
      </c>
      <c r="B2540" s="11" t="s">
        <v>2519</v>
      </c>
    </row>
    <row r="2541" spans="1:2">
      <c r="A2541" s="10">
        <v>2255</v>
      </c>
      <c r="B2541" s="11" t="s">
        <v>2520</v>
      </c>
    </row>
    <row r="2542" spans="1:2">
      <c r="A2542" s="10">
        <v>2256</v>
      </c>
      <c r="B2542" s="11" t="s">
        <v>2521</v>
      </c>
    </row>
    <row r="2543" spans="1:2">
      <c r="A2543" s="10">
        <v>2257</v>
      </c>
      <c r="B2543" s="11" t="s">
        <v>2522</v>
      </c>
    </row>
    <row r="2544" spans="1:2">
      <c r="A2544" s="10">
        <v>2258</v>
      </c>
      <c r="B2544" s="11" t="s">
        <v>2523</v>
      </c>
    </row>
    <row r="2545" spans="1:2">
      <c r="A2545" s="10">
        <v>2259</v>
      </c>
      <c r="B2545" s="11" t="s">
        <v>2524</v>
      </c>
    </row>
    <row r="2546" spans="1:2">
      <c r="A2546" s="10">
        <v>2260</v>
      </c>
      <c r="B2546" s="11" t="s">
        <v>2525</v>
      </c>
    </row>
    <row r="2547" spans="1:2">
      <c r="A2547" s="10">
        <v>2261</v>
      </c>
      <c r="B2547" s="11" t="s">
        <v>2526</v>
      </c>
    </row>
    <row r="2548" spans="1:2">
      <c r="A2548" s="10">
        <v>2262</v>
      </c>
      <c r="B2548" s="11" t="s">
        <v>2527</v>
      </c>
    </row>
    <row r="2549" spans="1:2">
      <c r="A2549" s="10">
        <v>2263</v>
      </c>
      <c r="B2549" s="11" t="s">
        <v>2528</v>
      </c>
    </row>
    <row r="2550" spans="1:2">
      <c r="A2550" s="10">
        <v>2264</v>
      </c>
      <c r="B2550" s="11" t="s">
        <v>2529</v>
      </c>
    </row>
    <row r="2551" spans="1:2">
      <c r="A2551" s="10">
        <v>2265</v>
      </c>
      <c r="B2551" s="11" t="s">
        <v>2530</v>
      </c>
    </row>
    <row r="2552" spans="1:2">
      <c r="A2552" s="10">
        <v>2266</v>
      </c>
      <c r="B2552" s="11" t="s">
        <v>2531</v>
      </c>
    </row>
    <row r="2553" spans="1:2">
      <c r="A2553" s="10">
        <v>2267</v>
      </c>
      <c r="B2553" s="11" t="s">
        <v>2532</v>
      </c>
    </row>
    <row r="2554" spans="1:2">
      <c r="A2554" s="10">
        <v>2268</v>
      </c>
      <c r="B2554" s="11" t="s">
        <v>2533</v>
      </c>
    </row>
    <row r="2555" spans="1:2">
      <c r="A2555" s="10">
        <v>2269</v>
      </c>
      <c r="B2555" s="11" t="s">
        <v>2534</v>
      </c>
    </row>
    <row r="2556" spans="1:2">
      <c r="A2556" s="10">
        <v>2270</v>
      </c>
      <c r="B2556" s="11" t="s">
        <v>2535</v>
      </c>
    </row>
    <row r="2557" spans="1:2">
      <c r="A2557" s="10">
        <v>2271</v>
      </c>
      <c r="B2557" s="11" t="s">
        <v>2536</v>
      </c>
    </row>
    <row r="2558" spans="1:2">
      <c r="A2558" s="10">
        <v>2272</v>
      </c>
      <c r="B2558" s="11" t="s">
        <v>2537</v>
      </c>
    </row>
    <row r="2559" spans="1:2">
      <c r="A2559" s="10">
        <v>2273</v>
      </c>
      <c r="B2559" s="11" t="s">
        <v>2538</v>
      </c>
    </row>
    <row r="2560" spans="1:2">
      <c r="A2560" s="10">
        <v>2274</v>
      </c>
      <c r="B2560" s="11" t="s">
        <v>2539</v>
      </c>
    </row>
    <row r="2561" spans="1:2">
      <c r="A2561" s="10">
        <v>2275</v>
      </c>
      <c r="B2561" s="11" t="s">
        <v>2540</v>
      </c>
    </row>
    <row r="2562" spans="1:2">
      <c r="A2562" s="10">
        <v>2276</v>
      </c>
      <c r="B2562" s="11" t="s">
        <v>2541</v>
      </c>
    </row>
    <row r="2563" spans="1:2">
      <c r="A2563" s="10">
        <v>2277</v>
      </c>
      <c r="B2563" s="11" t="s">
        <v>2542</v>
      </c>
    </row>
    <row r="2564" spans="1:2">
      <c r="A2564" s="10">
        <v>2278</v>
      </c>
      <c r="B2564" s="11" t="s">
        <v>2543</v>
      </c>
    </row>
    <row r="2565" spans="1:2">
      <c r="A2565" s="10">
        <v>2279</v>
      </c>
      <c r="B2565" s="11" t="s">
        <v>2544</v>
      </c>
    </row>
    <row r="2566" spans="1:2">
      <c r="A2566" s="10">
        <v>2280</v>
      </c>
      <c r="B2566" s="11" t="s">
        <v>2545</v>
      </c>
    </row>
    <row r="2567" spans="1:2">
      <c r="A2567" s="10">
        <v>2281</v>
      </c>
      <c r="B2567" s="11" t="s">
        <v>2546</v>
      </c>
    </row>
    <row r="2568" spans="1:2">
      <c r="A2568" s="10">
        <v>2282</v>
      </c>
      <c r="B2568" s="11" t="s">
        <v>2547</v>
      </c>
    </row>
    <row r="2569" spans="1:2">
      <c r="A2569" s="10">
        <v>2283</v>
      </c>
      <c r="B2569" s="11" t="s">
        <v>2548</v>
      </c>
    </row>
    <row r="2570" spans="1:2">
      <c r="A2570" s="10">
        <v>2284</v>
      </c>
      <c r="B2570" s="11" t="s">
        <v>2549</v>
      </c>
    </row>
    <row r="2571" spans="1:2">
      <c r="A2571" s="10">
        <v>2285</v>
      </c>
      <c r="B2571" s="11" t="s">
        <v>2550</v>
      </c>
    </row>
    <row r="2572" spans="1:2">
      <c r="A2572" s="10">
        <v>2286</v>
      </c>
      <c r="B2572" s="11" t="s">
        <v>2551</v>
      </c>
    </row>
    <row r="2573" spans="1:2">
      <c r="A2573" s="10">
        <v>2287</v>
      </c>
      <c r="B2573" s="11" t="s">
        <v>2552</v>
      </c>
    </row>
    <row r="2574" spans="1:2">
      <c r="A2574" s="10">
        <v>2288</v>
      </c>
      <c r="B2574" s="11" t="s">
        <v>2553</v>
      </c>
    </row>
    <row r="2575" spans="1:2">
      <c r="A2575" s="10">
        <v>2289</v>
      </c>
      <c r="B2575" s="11" t="s">
        <v>2554</v>
      </c>
    </row>
    <row r="2576" spans="1:2">
      <c r="A2576" s="10">
        <v>2290</v>
      </c>
      <c r="B2576" s="11" t="s">
        <v>2555</v>
      </c>
    </row>
    <row r="2577" spans="1:2">
      <c r="A2577" s="10">
        <v>2291</v>
      </c>
      <c r="B2577" s="11" t="s">
        <v>2556</v>
      </c>
    </row>
    <row r="2578" spans="1:2">
      <c r="A2578" s="10">
        <v>2292</v>
      </c>
      <c r="B2578" s="11" t="s">
        <v>2557</v>
      </c>
    </row>
    <row r="2579" spans="1:2">
      <c r="A2579" s="10">
        <v>2293</v>
      </c>
      <c r="B2579" s="11" t="s">
        <v>2558</v>
      </c>
    </row>
    <row r="2580" spans="1:2">
      <c r="A2580" s="10">
        <v>2294</v>
      </c>
      <c r="B2580" s="11" t="s">
        <v>2559</v>
      </c>
    </row>
    <row r="2581" spans="1:2">
      <c r="A2581" s="10">
        <v>2295</v>
      </c>
      <c r="B2581" s="11" t="s">
        <v>2560</v>
      </c>
    </row>
    <row r="2582" spans="1:2">
      <c r="A2582" s="10">
        <v>2296</v>
      </c>
      <c r="B2582" s="11" t="s">
        <v>2561</v>
      </c>
    </row>
    <row r="2583" spans="1:2">
      <c r="A2583" s="10">
        <v>2297</v>
      </c>
      <c r="B2583" s="11" t="s">
        <v>2562</v>
      </c>
    </row>
    <row r="2584" spans="1:2">
      <c r="A2584" s="10">
        <v>2298</v>
      </c>
      <c r="B2584" s="11" t="s">
        <v>2563</v>
      </c>
    </row>
    <row r="2585" spans="1:2">
      <c r="A2585" s="10">
        <v>2299</v>
      </c>
      <c r="B2585" s="11" t="s">
        <v>2564</v>
      </c>
    </row>
    <row r="2586" spans="1:2">
      <c r="A2586" s="10">
        <v>2300</v>
      </c>
      <c r="B2586" s="11" t="s">
        <v>2565</v>
      </c>
    </row>
    <row r="2587" spans="1:2">
      <c r="A2587" s="10">
        <v>2301</v>
      </c>
      <c r="B2587" s="11" t="s">
        <v>2566</v>
      </c>
    </row>
    <row r="2588" spans="1:2">
      <c r="A2588" s="10">
        <v>2302</v>
      </c>
      <c r="B2588" s="11" t="s">
        <v>2567</v>
      </c>
    </row>
    <row r="2589" spans="1:2">
      <c r="A2589" s="10">
        <v>2303</v>
      </c>
      <c r="B2589" s="11" t="s">
        <v>2568</v>
      </c>
    </row>
    <row r="2590" spans="1:2">
      <c r="A2590" s="10">
        <v>2304</v>
      </c>
      <c r="B2590" s="11" t="s">
        <v>2569</v>
      </c>
    </row>
    <row r="2591" spans="1:2">
      <c r="A2591" s="10">
        <v>2305</v>
      </c>
      <c r="B2591" s="11" t="s">
        <v>2570</v>
      </c>
    </row>
    <row r="2592" spans="1:2">
      <c r="A2592" s="10">
        <v>2306</v>
      </c>
      <c r="B2592" s="11" t="s">
        <v>2571</v>
      </c>
    </row>
    <row r="2593" spans="1:2">
      <c r="A2593" s="10">
        <v>2307</v>
      </c>
      <c r="B2593" s="11" t="s">
        <v>2572</v>
      </c>
    </row>
    <row r="2594" spans="1:2">
      <c r="A2594" s="10">
        <v>2308</v>
      </c>
      <c r="B2594" s="11" t="s">
        <v>2573</v>
      </c>
    </row>
    <row r="2595" spans="1:2">
      <c r="A2595" s="10">
        <v>2309</v>
      </c>
      <c r="B2595" s="11" t="s">
        <v>2574</v>
      </c>
    </row>
    <row r="2596" spans="1:2">
      <c r="A2596" s="10">
        <v>2310</v>
      </c>
      <c r="B2596" s="11" t="s">
        <v>2575</v>
      </c>
    </row>
    <row r="2597" spans="1:2">
      <c r="A2597" s="10">
        <v>2311</v>
      </c>
      <c r="B2597" s="11" t="s">
        <v>2576</v>
      </c>
    </row>
    <row r="2598" spans="1:2">
      <c r="A2598" s="10">
        <v>2312</v>
      </c>
      <c r="B2598" s="11" t="s">
        <v>2577</v>
      </c>
    </row>
    <row r="2599" spans="1:2">
      <c r="A2599" s="10">
        <v>2313</v>
      </c>
      <c r="B2599" s="11" t="s">
        <v>2578</v>
      </c>
    </row>
    <row r="2600" spans="1:2">
      <c r="A2600" s="10">
        <v>2314</v>
      </c>
      <c r="B2600" s="11" t="s">
        <v>2579</v>
      </c>
    </row>
    <row r="2601" spans="1:2">
      <c r="A2601" s="10">
        <v>2315</v>
      </c>
      <c r="B2601" s="11" t="s">
        <v>2580</v>
      </c>
    </row>
    <row r="2602" spans="1:2">
      <c r="A2602" s="10">
        <v>2316</v>
      </c>
      <c r="B2602" s="11" t="s">
        <v>2581</v>
      </c>
    </row>
    <row r="2603" spans="1:2">
      <c r="A2603" s="10">
        <v>2317</v>
      </c>
      <c r="B2603" s="11" t="s">
        <v>2582</v>
      </c>
    </row>
    <row r="2604" spans="1:2">
      <c r="A2604" s="10">
        <v>2318</v>
      </c>
      <c r="B2604" s="11" t="s">
        <v>2583</v>
      </c>
    </row>
    <row r="2605" spans="1:2">
      <c r="A2605" s="10">
        <v>2319</v>
      </c>
      <c r="B2605" s="11" t="s">
        <v>2584</v>
      </c>
    </row>
    <row r="2606" spans="1:2">
      <c r="A2606" s="10">
        <v>2320</v>
      </c>
      <c r="B2606" s="11" t="s">
        <v>2585</v>
      </c>
    </row>
    <row r="2607" spans="1:2">
      <c r="A2607" s="10">
        <v>2321</v>
      </c>
      <c r="B2607" s="11" t="s">
        <v>2586</v>
      </c>
    </row>
    <row r="2608" spans="1:2">
      <c r="A2608" s="10">
        <v>2322</v>
      </c>
      <c r="B2608" s="11" t="s">
        <v>2587</v>
      </c>
    </row>
    <row r="2609" spans="1:2">
      <c r="A2609" s="10">
        <v>2323</v>
      </c>
      <c r="B2609" s="11" t="s">
        <v>2588</v>
      </c>
    </row>
    <row r="2610" spans="1:2">
      <c r="A2610" s="10">
        <v>2324</v>
      </c>
      <c r="B2610" s="11" t="s">
        <v>2589</v>
      </c>
    </row>
    <row r="2611" spans="1:2">
      <c r="A2611" s="10">
        <v>2325</v>
      </c>
      <c r="B2611" s="11" t="s">
        <v>2590</v>
      </c>
    </row>
    <row r="2612" spans="1:2">
      <c r="A2612" s="10">
        <v>2326</v>
      </c>
      <c r="B2612" s="11" t="s">
        <v>2591</v>
      </c>
    </row>
    <row r="2613" spans="1:2">
      <c r="A2613" s="10">
        <v>2327</v>
      </c>
      <c r="B2613" s="11" t="s">
        <v>2592</v>
      </c>
    </row>
    <row r="2614" spans="1:2">
      <c r="A2614" s="10">
        <v>2328</v>
      </c>
      <c r="B2614" s="11" t="s">
        <v>2593</v>
      </c>
    </row>
    <row r="2615" spans="1:2">
      <c r="A2615" s="10">
        <v>2329</v>
      </c>
      <c r="B2615" s="11" t="s">
        <v>2594</v>
      </c>
    </row>
    <row r="2616" spans="1:2">
      <c r="A2616" s="10">
        <v>2330</v>
      </c>
      <c r="B2616" s="11" t="s">
        <v>2595</v>
      </c>
    </row>
    <row r="2617" spans="1:2">
      <c r="A2617" s="10">
        <v>2331</v>
      </c>
      <c r="B2617" s="11" t="s">
        <v>2596</v>
      </c>
    </row>
    <row r="2618" spans="1:2">
      <c r="A2618" s="10">
        <v>2332</v>
      </c>
      <c r="B2618" s="11" t="s">
        <v>2597</v>
      </c>
    </row>
    <row r="2619" spans="1:2">
      <c r="A2619" s="10">
        <v>2333</v>
      </c>
      <c r="B2619" s="11" t="s">
        <v>2598</v>
      </c>
    </row>
    <row r="2620" spans="1:2">
      <c r="A2620" s="10">
        <v>2334</v>
      </c>
      <c r="B2620" s="11" t="s">
        <v>2599</v>
      </c>
    </row>
    <row r="2621" spans="1:2">
      <c r="A2621" s="10">
        <v>2335</v>
      </c>
      <c r="B2621" s="11" t="s">
        <v>2600</v>
      </c>
    </row>
    <row r="2622" spans="1:2">
      <c r="A2622" s="10">
        <v>2336</v>
      </c>
      <c r="B2622" s="11" t="s">
        <v>2601</v>
      </c>
    </row>
    <row r="2623" spans="1:2">
      <c r="A2623" s="10">
        <v>2337</v>
      </c>
      <c r="B2623" s="11" t="s">
        <v>2602</v>
      </c>
    </row>
    <row r="2624" spans="1:2">
      <c r="A2624" s="10">
        <v>2338</v>
      </c>
      <c r="B2624" s="11" t="s">
        <v>2603</v>
      </c>
    </row>
    <row r="2625" spans="1:2">
      <c r="A2625" s="10">
        <v>2339</v>
      </c>
      <c r="B2625" s="11" t="s">
        <v>2604</v>
      </c>
    </row>
    <row r="2626" spans="1:2">
      <c r="A2626" s="10">
        <v>2340</v>
      </c>
      <c r="B2626" s="11" t="s">
        <v>2605</v>
      </c>
    </row>
    <row r="2627" spans="1:2">
      <c r="A2627" s="10">
        <v>2341</v>
      </c>
      <c r="B2627" s="11" t="s">
        <v>2606</v>
      </c>
    </row>
    <row r="2628" spans="1:2">
      <c r="A2628" s="10">
        <v>2342</v>
      </c>
      <c r="B2628" s="11" t="s">
        <v>2607</v>
      </c>
    </row>
    <row r="2629" spans="1:2">
      <c r="A2629" s="10">
        <v>2343</v>
      </c>
      <c r="B2629" s="11" t="s">
        <v>2608</v>
      </c>
    </row>
    <row r="2630" spans="1:2">
      <c r="A2630" s="10">
        <v>2344</v>
      </c>
      <c r="B2630" s="11" t="s">
        <v>2609</v>
      </c>
    </row>
    <row r="2631" spans="1:2">
      <c r="A2631" s="10">
        <v>2345</v>
      </c>
      <c r="B2631" s="11" t="s">
        <v>2610</v>
      </c>
    </row>
    <row r="2632" spans="1:2">
      <c r="A2632" s="10">
        <v>2346</v>
      </c>
      <c r="B2632" s="11" t="s">
        <v>2611</v>
      </c>
    </row>
    <row r="2633" spans="1:2">
      <c r="A2633" s="10">
        <v>2347</v>
      </c>
      <c r="B2633" s="11" t="s">
        <v>2612</v>
      </c>
    </row>
    <row r="2634" spans="1:2">
      <c r="A2634" s="10">
        <v>2348</v>
      </c>
      <c r="B2634" s="11" t="s">
        <v>2613</v>
      </c>
    </row>
    <row r="2635" spans="1:2">
      <c r="A2635" s="10">
        <v>2349</v>
      </c>
      <c r="B2635" s="11" t="s">
        <v>2614</v>
      </c>
    </row>
    <row r="2636" spans="1:2">
      <c r="A2636" s="10">
        <v>2350</v>
      </c>
      <c r="B2636" s="11" t="s">
        <v>2615</v>
      </c>
    </row>
    <row r="2637" spans="1:2">
      <c r="A2637" s="10">
        <v>2351</v>
      </c>
      <c r="B2637" s="11" t="s">
        <v>2616</v>
      </c>
    </row>
    <row r="2638" spans="1:2">
      <c r="A2638" s="10">
        <v>2352</v>
      </c>
      <c r="B2638" s="11" t="s">
        <v>2617</v>
      </c>
    </row>
    <row r="2639" spans="1:2">
      <c r="A2639" s="10">
        <v>2353</v>
      </c>
      <c r="B2639" s="11" t="s">
        <v>2618</v>
      </c>
    </row>
    <row r="2640" spans="1:2">
      <c r="A2640" s="10">
        <v>2354</v>
      </c>
      <c r="B2640" s="11" t="s">
        <v>2619</v>
      </c>
    </row>
    <row r="2641" spans="1:2">
      <c r="A2641" s="10">
        <v>2355</v>
      </c>
      <c r="B2641" s="11" t="s">
        <v>2620</v>
      </c>
    </row>
    <row r="2642" spans="1:2">
      <c r="A2642" s="10">
        <v>2356</v>
      </c>
      <c r="B2642" s="11" t="s">
        <v>2621</v>
      </c>
    </row>
    <row r="2643" spans="1:2">
      <c r="A2643" s="10">
        <v>2357</v>
      </c>
      <c r="B2643" s="11" t="s">
        <v>2622</v>
      </c>
    </row>
    <row r="2644" spans="1:2">
      <c r="A2644" s="10">
        <v>2358</v>
      </c>
      <c r="B2644" s="11" t="s">
        <v>2623</v>
      </c>
    </row>
    <row r="2645" spans="1:2">
      <c r="A2645" s="10">
        <v>2359</v>
      </c>
      <c r="B2645" s="11" t="s">
        <v>2624</v>
      </c>
    </row>
    <row r="2646" spans="1:2">
      <c r="A2646" s="10">
        <v>2360</v>
      </c>
      <c r="B2646" s="11" t="s">
        <v>2625</v>
      </c>
    </row>
    <row r="2647" spans="1:2">
      <c r="A2647" s="10">
        <v>2361</v>
      </c>
      <c r="B2647" s="11" t="s">
        <v>2626</v>
      </c>
    </row>
    <row r="2648" spans="1:2">
      <c r="A2648" s="10">
        <v>2362</v>
      </c>
      <c r="B2648" s="11" t="s">
        <v>2627</v>
      </c>
    </row>
    <row r="2649" spans="1:2">
      <c r="A2649" s="10">
        <v>2363</v>
      </c>
      <c r="B2649" s="11" t="s">
        <v>2628</v>
      </c>
    </row>
    <row r="2650" spans="1:2">
      <c r="A2650" s="10">
        <v>2364</v>
      </c>
      <c r="B2650" s="11" t="s">
        <v>2629</v>
      </c>
    </row>
    <row r="2651" spans="1:2">
      <c r="A2651" s="10">
        <v>2365</v>
      </c>
      <c r="B2651" s="11" t="s">
        <v>2630</v>
      </c>
    </row>
    <row r="2652" spans="1:2">
      <c r="A2652" s="10">
        <v>2366</v>
      </c>
      <c r="B2652" s="11" t="s">
        <v>2631</v>
      </c>
    </row>
    <row r="2653" spans="1:2">
      <c r="A2653" s="10">
        <v>2367</v>
      </c>
      <c r="B2653" s="11" t="s">
        <v>2632</v>
      </c>
    </row>
    <row r="2654" spans="1:2">
      <c r="A2654" s="10">
        <v>2368</v>
      </c>
      <c r="B2654" s="11" t="s">
        <v>2633</v>
      </c>
    </row>
    <row r="2655" spans="1:2">
      <c r="A2655" s="10">
        <v>2369</v>
      </c>
      <c r="B2655" s="11" t="s">
        <v>2634</v>
      </c>
    </row>
    <row r="2656" spans="1:2">
      <c r="A2656" s="10">
        <v>2370</v>
      </c>
      <c r="B2656" s="11" t="s">
        <v>2635</v>
      </c>
    </row>
    <row r="2657" spans="1:2">
      <c r="A2657" s="10">
        <v>2371</v>
      </c>
      <c r="B2657" s="11" t="s">
        <v>2636</v>
      </c>
    </row>
    <row r="2658" spans="1:2">
      <c r="A2658" s="10">
        <v>2372</v>
      </c>
      <c r="B2658" s="11" t="s">
        <v>2637</v>
      </c>
    </row>
    <row r="2659" spans="1:2">
      <c r="A2659" s="10">
        <v>2373</v>
      </c>
      <c r="B2659" s="11" t="s">
        <v>2638</v>
      </c>
    </row>
    <row r="2660" spans="1:2">
      <c r="A2660" s="10">
        <v>2374</v>
      </c>
      <c r="B2660" s="11" t="s">
        <v>2639</v>
      </c>
    </row>
    <row r="2661" spans="1:2">
      <c r="A2661" s="10">
        <v>2375</v>
      </c>
      <c r="B2661" s="11" t="s">
        <v>2640</v>
      </c>
    </row>
    <row r="2662" spans="1:2">
      <c r="A2662" s="10">
        <v>2376</v>
      </c>
      <c r="B2662" s="11" t="s">
        <v>2641</v>
      </c>
    </row>
    <row r="2663" spans="1:2">
      <c r="A2663" s="10">
        <v>2377</v>
      </c>
      <c r="B2663" s="11" t="s">
        <v>2642</v>
      </c>
    </row>
    <row r="2664" spans="1:2">
      <c r="A2664" s="10">
        <v>2378</v>
      </c>
      <c r="B2664" s="11" t="s">
        <v>2643</v>
      </c>
    </row>
    <row r="2665" spans="1:2">
      <c r="A2665" s="10">
        <v>2379</v>
      </c>
      <c r="B2665" s="11" t="s">
        <v>2644</v>
      </c>
    </row>
    <row r="2666" spans="1:2">
      <c r="A2666" s="10">
        <v>2380</v>
      </c>
      <c r="B2666" s="11" t="s">
        <v>2645</v>
      </c>
    </row>
    <row r="2667" spans="1:2">
      <c r="A2667" s="10">
        <v>2381</v>
      </c>
      <c r="B2667" s="11" t="s">
        <v>2646</v>
      </c>
    </row>
    <row r="2668" spans="1:2">
      <c r="A2668" s="10">
        <v>2382</v>
      </c>
      <c r="B2668" s="11" t="s">
        <v>2647</v>
      </c>
    </row>
    <row r="2669" spans="1:2">
      <c r="A2669" s="10">
        <v>2383</v>
      </c>
      <c r="B2669" s="11" t="s">
        <v>2648</v>
      </c>
    </row>
    <row r="2670" spans="1:2">
      <c r="A2670" s="10">
        <v>2384</v>
      </c>
      <c r="B2670" s="11" t="s">
        <v>2649</v>
      </c>
    </row>
    <row r="2671" spans="1:2">
      <c r="A2671" s="10">
        <v>2385</v>
      </c>
      <c r="B2671" s="11" t="s">
        <v>2650</v>
      </c>
    </row>
    <row r="2672" spans="1:2">
      <c r="A2672" s="10">
        <v>2386</v>
      </c>
      <c r="B2672" s="11" t="s">
        <v>2651</v>
      </c>
    </row>
    <row r="2673" spans="1:2">
      <c r="A2673" s="10">
        <v>2387</v>
      </c>
      <c r="B2673" s="11" t="s">
        <v>2652</v>
      </c>
    </row>
    <row r="2674" spans="1:2">
      <c r="A2674" s="10">
        <v>2388</v>
      </c>
      <c r="B2674" s="11" t="s">
        <v>2653</v>
      </c>
    </row>
    <row r="2675" spans="1:2">
      <c r="A2675" s="10">
        <v>2389</v>
      </c>
      <c r="B2675" s="11" t="s">
        <v>2654</v>
      </c>
    </row>
    <row r="2676" spans="1:2">
      <c r="A2676" s="10">
        <v>2390</v>
      </c>
      <c r="B2676" s="11" t="s">
        <v>2655</v>
      </c>
    </row>
    <row r="2677" spans="1:2">
      <c r="A2677" s="10">
        <v>2391</v>
      </c>
      <c r="B2677" s="11" t="s">
        <v>2656</v>
      </c>
    </row>
    <row r="2678" spans="1:2">
      <c r="A2678" s="10">
        <v>2392</v>
      </c>
      <c r="B2678" s="11" t="s">
        <v>2657</v>
      </c>
    </row>
    <row r="2679" spans="1:2">
      <c r="A2679" s="10">
        <v>2393</v>
      </c>
      <c r="B2679" s="11" t="s">
        <v>2658</v>
      </c>
    </row>
    <row r="2680" spans="1:2">
      <c r="A2680" s="10">
        <v>2394</v>
      </c>
      <c r="B2680" s="11" t="s">
        <v>2659</v>
      </c>
    </row>
    <row r="2681" spans="1:2">
      <c r="A2681" s="10">
        <v>2395</v>
      </c>
      <c r="B2681" s="11" t="s">
        <v>2660</v>
      </c>
    </row>
    <row r="2682" spans="1:2">
      <c r="A2682" s="10">
        <v>2396</v>
      </c>
      <c r="B2682" s="11" t="s">
        <v>2661</v>
      </c>
    </row>
    <row r="2683" spans="1:2">
      <c r="A2683" s="10">
        <v>2397</v>
      </c>
      <c r="B2683" s="11" t="s">
        <v>2662</v>
      </c>
    </row>
    <row r="2684" spans="1:2">
      <c r="A2684" s="10">
        <v>2398</v>
      </c>
      <c r="B2684" s="11" t="s">
        <v>2663</v>
      </c>
    </row>
    <row r="2685" spans="1:2">
      <c r="A2685" s="10">
        <v>2399</v>
      </c>
      <c r="B2685" s="11" t="s">
        <v>2664</v>
      </c>
    </row>
    <row r="2686" spans="1:2">
      <c r="A2686" s="10">
        <v>2400</v>
      </c>
      <c r="B2686" s="11" t="s">
        <v>2665</v>
      </c>
    </row>
    <row r="2687" spans="1:2">
      <c r="A2687" s="10">
        <v>2401</v>
      </c>
      <c r="B2687" s="11" t="s">
        <v>2666</v>
      </c>
    </row>
    <row r="2688" spans="1:2">
      <c r="A2688" s="10">
        <v>2402</v>
      </c>
      <c r="B2688" s="11" t="s">
        <v>2667</v>
      </c>
    </row>
    <row r="2689" spans="1:2">
      <c r="A2689" s="10">
        <v>2403</v>
      </c>
      <c r="B2689" s="11" t="s">
        <v>2668</v>
      </c>
    </row>
    <row r="2690" spans="1:2">
      <c r="A2690" s="10">
        <v>2404</v>
      </c>
      <c r="B2690" s="11" t="s">
        <v>2669</v>
      </c>
    </row>
    <row r="2691" spans="1:2">
      <c r="A2691" s="10">
        <v>2405</v>
      </c>
      <c r="B2691" s="11" t="s">
        <v>2670</v>
      </c>
    </row>
    <row r="2692" spans="1:2">
      <c r="A2692" s="10">
        <v>2406</v>
      </c>
      <c r="B2692" s="11" t="s">
        <v>2671</v>
      </c>
    </row>
    <row r="2693" spans="1:2">
      <c r="A2693" s="10">
        <v>2407</v>
      </c>
      <c r="B2693" s="11" t="s">
        <v>2672</v>
      </c>
    </row>
    <row r="2694" spans="1:2">
      <c r="A2694" s="10">
        <v>2408</v>
      </c>
      <c r="B2694" s="11" t="s">
        <v>2673</v>
      </c>
    </row>
    <row r="2695" spans="1:2">
      <c r="A2695" s="10">
        <v>2409</v>
      </c>
      <c r="B2695" s="11" t="s">
        <v>2674</v>
      </c>
    </row>
    <row r="2696" spans="1:2">
      <c r="A2696" s="10">
        <v>2410</v>
      </c>
      <c r="B2696" s="11" t="s">
        <v>2675</v>
      </c>
    </row>
    <row r="2697" spans="1:2">
      <c r="A2697" s="10">
        <v>2411</v>
      </c>
      <c r="B2697" s="11" t="s">
        <v>2676</v>
      </c>
    </row>
    <row r="2698" spans="1:2">
      <c r="A2698" s="10">
        <v>2412</v>
      </c>
      <c r="B2698" s="11" t="s">
        <v>2677</v>
      </c>
    </row>
    <row r="2699" spans="1:2">
      <c r="A2699" s="10">
        <v>2413</v>
      </c>
      <c r="B2699" s="11" t="s">
        <v>2678</v>
      </c>
    </row>
    <row r="2700" spans="1:2">
      <c r="A2700" s="10">
        <v>2414</v>
      </c>
      <c r="B2700" s="11" t="s">
        <v>2679</v>
      </c>
    </row>
    <row r="2701" spans="1:2">
      <c r="A2701" s="10">
        <v>2415</v>
      </c>
      <c r="B2701" s="11" t="s">
        <v>2680</v>
      </c>
    </row>
    <row r="2702" spans="1:2">
      <c r="A2702" s="10">
        <v>2416</v>
      </c>
      <c r="B2702" s="11" t="s">
        <v>2681</v>
      </c>
    </row>
    <row r="2703" spans="1:2">
      <c r="A2703" s="10">
        <v>2417</v>
      </c>
      <c r="B2703" s="11" t="s">
        <v>2682</v>
      </c>
    </row>
    <row r="2704" spans="1:2">
      <c r="A2704" s="10">
        <v>2418</v>
      </c>
      <c r="B2704" s="11" t="s">
        <v>2683</v>
      </c>
    </row>
    <row r="2705" spans="1:2">
      <c r="A2705" s="10">
        <v>2419</v>
      </c>
      <c r="B2705" s="11" t="s">
        <v>2684</v>
      </c>
    </row>
    <row r="2706" spans="1:2">
      <c r="A2706" s="10">
        <v>2420</v>
      </c>
      <c r="B2706" s="11" t="s">
        <v>2685</v>
      </c>
    </row>
    <row r="2707" spans="1:2">
      <c r="A2707" s="10">
        <v>2421</v>
      </c>
      <c r="B2707" s="11" t="s">
        <v>2686</v>
      </c>
    </row>
    <row r="2708" spans="1:2">
      <c r="A2708" s="10">
        <v>2422</v>
      </c>
      <c r="B2708" s="11" t="s">
        <v>2687</v>
      </c>
    </row>
    <row r="2709" spans="1:2">
      <c r="A2709" s="10">
        <v>2423</v>
      </c>
      <c r="B2709" s="11" t="s">
        <v>2688</v>
      </c>
    </row>
    <row r="2710" spans="1:2">
      <c r="A2710" s="10">
        <v>2424</v>
      </c>
      <c r="B2710" s="11" t="s">
        <v>2689</v>
      </c>
    </row>
    <row r="2711" spans="1:2">
      <c r="A2711" s="10">
        <v>2425</v>
      </c>
      <c r="B2711" s="11" t="s">
        <v>2690</v>
      </c>
    </row>
    <row r="2712" spans="1:2">
      <c r="A2712" s="10">
        <v>2426</v>
      </c>
      <c r="B2712" s="11" t="s">
        <v>2691</v>
      </c>
    </row>
    <row r="2713" spans="1:2">
      <c r="A2713" s="10">
        <v>2427</v>
      </c>
      <c r="B2713" s="11" t="s">
        <v>2692</v>
      </c>
    </row>
    <row r="2714" spans="1:2">
      <c r="A2714" s="10">
        <v>2428</v>
      </c>
      <c r="B2714" s="11" t="s">
        <v>2693</v>
      </c>
    </row>
    <row r="2715" spans="1:2">
      <c r="A2715" s="10">
        <v>2429</v>
      </c>
      <c r="B2715" s="11" t="s">
        <v>2694</v>
      </c>
    </row>
    <row r="2716" spans="1:2">
      <c r="A2716" s="10">
        <v>2430</v>
      </c>
      <c r="B2716" s="11" t="s">
        <v>2695</v>
      </c>
    </row>
    <row r="2717" spans="1:2">
      <c r="A2717" s="10">
        <v>2431</v>
      </c>
      <c r="B2717" s="11" t="s">
        <v>2696</v>
      </c>
    </row>
    <row r="2718" spans="1:2">
      <c r="A2718" s="10">
        <v>2432</v>
      </c>
      <c r="B2718" s="11" t="s">
        <v>2697</v>
      </c>
    </row>
    <row r="2719" spans="1:2">
      <c r="A2719" s="10">
        <v>2433</v>
      </c>
      <c r="B2719" s="11" t="s">
        <v>2698</v>
      </c>
    </row>
    <row r="2720" spans="1:2">
      <c r="A2720" s="10">
        <v>2434</v>
      </c>
      <c r="B2720" s="11" t="s">
        <v>2699</v>
      </c>
    </row>
    <row r="2721" spans="1:2">
      <c r="A2721" s="10">
        <v>2435</v>
      </c>
      <c r="B2721" s="11" t="s">
        <v>2700</v>
      </c>
    </row>
    <row r="2722" spans="1:2">
      <c r="A2722" s="10">
        <v>2436</v>
      </c>
      <c r="B2722" s="11" t="s">
        <v>2701</v>
      </c>
    </row>
    <row r="2723" spans="1:2">
      <c r="A2723" s="10">
        <v>2437</v>
      </c>
      <c r="B2723" s="11" t="s">
        <v>2702</v>
      </c>
    </row>
    <row r="2724" spans="1:2">
      <c r="A2724" s="10">
        <v>2438</v>
      </c>
      <c r="B2724" s="11" t="s">
        <v>2703</v>
      </c>
    </row>
    <row r="2725" spans="1:2">
      <c r="A2725" s="10">
        <v>2439</v>
      </c>
      <c r="B2725" s="11" t="s">
        <v>2704</v>
      </c>
    </row>
    <row r="2726" spans="1:2">
      <c r="A2726" s="10">
        <v>2440</v>
      </c>
      <c r="B2726" s="11" t="s">
        <v>2705</v>
      </c>
    </row>
    <row r="2727" spans="1:2">
      <c r="A2727" s="10">
        <v>2441</v>
      </c>
      <c r="B2727" s="11" t="s">
        <v>2706</v>
      </c>
    </row>
    <row r="2728" spans="1:2">
      <c r="A2728" s="10">
        <v>2442</v>
      </c>
      <c r="B2728" s="11" t="s">
        <v>2707</v>
      </c>
    </row>
    <row r="2729" spans="1:2">
      <c r="A2729" s="10">
        <v>2443</v>
      </c>
      <c r="B2729" s="11" t="s">
        <v>2708</v>
      </c>
    </row>
    <row r="2730" spans="1:2">
      <c r="A2730" s="10">
        <v>2444</v>
      </c>
      <c r="B2730" s="11" t="s">
        <v>2709</v>
      </c>
    </row>
    <row r="2731" spans="1:2">
      <c r="A2731" s="10">
        <v>2445</v>
      </c>
      <c r="B2731" s="11" t="s">
        <v>2710</v>
      </c>
    </row>
    <row r="2732" spans="1:2">
      <c r="A2732" s="10">
        <v>2446</v>
      </c>
      <c r="B2732" s="11" t="s">
        <v>2711</v>
      </c>
    </row>
    <row r="2733" spans="1:2">
      <c r="A2733" s="10">
        <v>2447</v>
      </c>
      <c r="B2733" s="11" t="s">
        <v>2712</v>
      </c>
    </row>
    <row r="2734" spans="1:2">
      <c r="A2734" s="10">
        <v>2448</v>
      </c>
      <c r="B2734" s="11" t="s">
        <v>2713</v>
      </c>
    </row>
    <row r="2735" spans="1:2">
      <c r="A2735" s="10">
        <v>2449</v>
      </c>
      <c r="B2735" s="11" t="s">
        <v>2714</v>
      </c>
    </row>
    <row r="2736" spans="1:2">
      <c r="A2736" s="10">
        <v>2450</v>
      </c>
      <c r="B2736" s="11" t="s">
        <v>2715</v>
      </c>
    </row>
    <row r="2737" spans="1:2">
      <c r="A2737" s="10">
        <v>2451</v>
      </c>
      <c r="B2737" s="11" t="s">
        <v>2716</v>
      </c>
    </row>
    <row r="2738" spans="1:2">
      <c r="A2738" s="10">
        <v>2452</v>
      </c>
      <c r="B2738" s="11" t="s">
        <v>2717</v>
      </c>
    </row>
    <row r="2739" spans="1:2">
      <c r="A2739" s="10">
        <v>2453</v>
      </c>
      <c r="B2739" s="11" t="s">
        <v>2718</v>
      </c>
    </row>
    <row r="2740" spans="1:2">
      <c r="A2740" s="10">
        <v>2454</v>
      </c>
      <c r="B2740" s="11" t="s">
        <v>2719</v>
      </c>
    </row>
    <row r="2741" spans="1:2">
      <c r="A2741" s="10">
        <v>2455</v>
      </c>
      <c r="B2741" s="11" t="s">
        <v>2720</v>
      </c>
    </row>
    <row r="2742" spans="1:2">
      <c r="A2742" s="10">
        <v>2456</v>
      </c>
      <c r="B2742" s="11" t="s">
        <v>2721</v>
      </c>
    </row>
    <row r="2743" spans="1:2">
      <c r="A2743" s="10">
        <v>2457</v>
      </c>
      <c r="B2743" s="11" t="s">
        <v>2722</v>
      </c>
    </row>
    <row r="2744" spans="1:2">
      <c r="A2744" s="10">
        <v>2458</v>
      </c>
      <c r="B2744" s="11" t="s">
        <v>2723</v>
      </c>
    </row>
    <row r="2745" spans="1:2">
      <c r="A2745" s="10">
        <v>2459</v>
      </c>
      <c r="B2745" s="11" t="s">
        <v>2724</v>
      </c>
    </row>
    <row r="2746" spans="1:2">
      <c r="A2746" s="10">
        <v>2460</v>
      </c>
      <c r="B2746" s="11" t="s">
        <v>2725</v>
      </c>
    </row>
    <row r="2747" spans="1:2">
      <c r="A2747" s="10">
        <v>2461</v>
      </c>
      <c r="B2747" s="11" t="s">
        <v>2726</v>
      </c>
    </row>
    <row r="2748" spans="1:2">
      <c r="A2748" s="10">
        <v>2462</v>
      </c>
      <c r="B2748" s="11" t="s">
        <v>2727</v>
      </c>
    </row>
    <row r="2749" spans="1:2">
      <c r="A2749" s="10">
        <v>2463</v>
      </c>
      <c r="B2749" s="11" t="s">
        <v>2728</v>
      </c>
    </row>
    <row r="2750" spans="1:2">
      <c r="A2750" s="10">
        <v>2464</v>
      </c>
      <c r="B2750" s="11" t="s">
        <v>2729</v>
      </c>
    </row>
    <row r="2751" spans="1:2">
      <c r="A2751" s="10">
        <v>2465</v>
      </c>
      <c r="B2751" s="11" t="s">
        <v>2730</v>
      </c>
    </row>
    <row r="2752" spans="1:2">
      <c r="A2752" s="10">
        <v>2466</v>
      </c>
      <c r="B2752" s="11" t="s">
        <v>2731</v>
      </c>
    </row>
    <row r="2753" spans="1:2">
      <c r="A2753" s="10">
        <v>2467</v>
      </c>
      <c r="B2753" s="11" t="s">
        <v>2732</v>
      </c>
    </row>
    <row r="2754" spans="1:2">
      <c r="A2754" s="10">
        <v>2468</v>
      </c>
      <c r="B2754" s="11" t="s">
        <v>2733</v>
      </c>
    </row>
    <row r="2755" spans="1:2">
      <c r="A2755" s="10">
        <v>2469</v>
      </c>
      <c r="B2755" s="11" t="s">
        <v>2734</v>
      </c>
    </row>
    <row r="2756" spans="1:2">
      <c r="A2756" s="10">
        <v>2470</v>
      </c>
      <c r="B2756" s="11" t="s">
        <v>2735</v>
      </c>
    </row>
    <row r="2757" spans="1:2">
      <c r="A2757" s="10">
        <v>2471</v>
      </c>
      <c r="B2757" s="11" t="s">
        <v>2736</v>
      </c>
    </row>
    <row r="2758" spans="1:2">
      <c r="A2758" s="10">
        <v>2472</v>
      </c>
      <c r="B2758" s="11" t="s">
        <v>2737</v>
      </c>
    </row>
    <row r="2759" spans="1:2">
      <c r="A2759" s="10">
        <v>2473</v>
      </c>
      <c r="B2759" s="11" t="s">
        <v>2738</v>
      </c>
    </row>
    <row r="2760" spans="1:2">
      <c r="A2760" s="10">
        <v>2474</v>
      </c>
      <c r="B2760" s="11" t="s">
        <v>2739</v>
      </c>
    </row>
    <row r="2761" spans="1:2">
      <c r="A2761" s="10">
        <v>2475</v>
      </c>
      <c r="B2761" s="11" t="s">
        <v>2740</v>
      </c>
    </row>
    <row r="2762" spans="1:2">
      <c r="A2762" s="10">
        <v>2476</v>
      </c>
      <c r="B2762" s="11" t="s">
        <v>2741</v>
      </c>
    </row>
    <row r="2763" spans="1:2">
      <c r="A2763" s="10">
        <v>2477</v>
      </c>
      <c r="B2763" s="11" t="s">
        <v>2742</v>
      </c>
    </row>
    <row r="2764" spans="1:2">
      <c r="A2764" s="10">
        <v>2478</v>
      </c>
      <c r="B2764" s="11" t="s">
        <v>2743</v>
      </c>
    </row>
    <row r="2765" spans="1:2">
      <c r="A2765" s="10">
        <v>2479</v>
      </c>
      <c r="B2765" s="11" t="s">
        <v>2744</v>
      </c>
    </row>
    <row r="2766" spans="1:2">
      <c r="A2766" s="10">
        <v>2480</v>
      </c>
      <c r="B2766" s="11" t="s">
        <v>2745</v>
      </c>
    </row>
    <row r="2767" spans="1:2">
      <c r="A2767" s="10">
        <v>2481</v>
      </c>
      <c r="B2767" s="11" t="s">
        <v>2746</v>
      </c>
    </row>
    <row r="2768" spans="1:2">
      <c r="A2768" s="10">
        <v>2482</v>
      </c>
      <c r="B2768" s="11" t="s">
        <v>2747</v>
      </c>
    </row>
    <row r="2769" spans="1:2">
      <c r="A2769" s="10">
        <v>2483</v>
      </c>
      <c r="B2769" s="11" t="s">
        <v>2748</v>
      </c>
    </row>
    <row r="2770" spans="1:2">
      <c r="A2770" s="10">
        <v>2484</v>
      </c>
      <c r="B2770" s="11" t="s">
        <v>2749</v>
      </c>
    </row>
    <row r="2771" spans="1:2">
      <c r="A2771" s="10">
        <v>2485</v>
      </c>
      <c r="B2771" s="11" t="s">
        <v>2750</v>
      </c>
    </row>
    <row r="2772" spans="1:2">
      <c r="A2772" s="10">
        <v>2486</v>
      </c>
      <c r="B2772" s="11" t="s">
        <v>2751</v>
      </c>
    </row>
    <row r="2773" spans="1:2">
      <c r="A2773" s="10">
        <v>2487</v>
      </c>
      <c r="B2773" s="11" t="s">
        <v>2752</v>
      </c>
    </row>
    <row r="2774" spans="1:2">
      <c r="A2774" s="10">
        <v>2488</v>
      </c>
      <c r="B2774" s="11" t="s">
        <v>2753</v>
      </c>
    </row>
    <row r="2775" spans="1:2">
      <c r="A2775" s="10">
        <v>2489</v>
      </c>
      <c r="B2775" s="11" t="s">
        <v>2754</v>
      </c>
    </row>
    <row r="2776" spans="1:2">
      <c r="A2776" s="10">
        <v>2490</v>
      </c>
      <c r="B2776" s="11" t="s">
        <v>2755</v>
      </c>
    </row>
    <row r="2777" spans="1:2">
      <c r="A2777" s="10">
        <v>2491</v>
      </c>
      <c r="B2777" s="11" t="s">
        <v>2756</v>
      </c>
    </row>
    <row r="2778" spans="1:2">
      <c r="A2778" s="10">
        <v>2492</v>
      </c>
      <c r="B2778" s="11" t="s">
        <v>2757</v>
      </c>
    </row>
    <row r="2779" spans="1:2">
      <c r="A2779" s="10">
        <v>2493</v>
      </c>
      <c r="B2779" s="11" t="s">
        <v>2758</v>
      </c>
    </row>
    <row r="2780" spans="1:2">
      <c r="A2780" s="10">
        <v>2494</v>
      </c>
      <c r="B2780" s="11" t="s">
        <v>2759</v>
      </c>
    </row>
    <row r="2781" spans="1:2">
      <c r="A2781" s="10">
        <v>2495</v>
      </c>
      <c r="B2781" s="11" t="s">
        <v>2760</v>
      </c>
    </row>
    <row r="2782" spans="1:2">
      <c r="A2782" s="10">
        <v>2496</v>
      </c>
      <c r="B2782" s="11" t="s">
        <v>2761</v>
      </c>
    </row>
    <row r="2783" spans="1:2">
      <c r="A2783" s="10">
        <v>2497</v>
      </c>
      <c r="B2783" s="11" t="s">
        <v>2762</v>
      </c>
    </row>
    <row r="2784" spans="1:2">
      <c r="A2784" s="10">
        <v>2498</v>
      </c>
      <c r="B2784" s="11" t="s">
        <v>2763</v>
      </c>
    </row>
    <row r="2785" spans="1:2">
      <c r="A2785" s="10">
        <v>2499</v>
      </c>
      <c r="B2785" s="11" t="s">
        <v>2764</v>
      </c>
    </row>
    <row r="2786" spans="1:2">
      <c r="A2786" s="10">
        <v>2500</v>
      </c>
      <c r="B2786" s="11" t="s">
        <v>2765</v>
      </c>
    </row>
    <row r="2787" spans="1:2">
      <c r="A2787" s="10">
        <v>2501</v>
      </c>
      <c r="B2787" s="11" t="s">
        <v>2766</v>
      </c>
    </row>
    <row r="2788" spans="1:2">
      <c r="A2788" s="10">
        <v>2502</v>
      </c>
      <c r="B2788" s="11" t="s">
        <v>2767</v>
      </c>
    </row>
    <row r="2789" spans="1:2">
      <c r="A2789" s="10">
        <v>2503</v>
      </c>
      <c r="B2789" s="11" t="s">
        <v>2768</v>
      </c>
    </row>
    <row r="2790" spans="1:2">
      <c r="A2790" s="10">
        <v>2504</v>
      </c>
      <c r="B2790" s="11" t="s">
        <v>2769</v>
      </c>
    </row>
    <row r="2791" spans="1:2">
      <c r="A2791" s="10">
        <v>2505</v>
      </c>
      <c r="B2791" s="11" t="s">
        <v>2770</v>
      </c>
    </row>
    <row r="2792" spans="1:2">
      <c r="A2792" s="10">
        <v>2506</v>
      </c>
      <c r="B2792" s="11" t="s">
        <v>2771</v>
      </c>
    </row>
    <row r="2793" spans="1:2">
      <c r="A2793" s="10">
        <v>2507</v>
      </c>
      <c r="B2793" s="11" t="s">
        <v>2772</v>
      </c>
    </row>
    <row r="2794" spans="1:2">
      <c r="A2794" s="10">
        <v>2508</v>
      </c>
      <c r="B2794" s="11" t="s">
        <v>2773</v>
      </c>
    </row>
    <row r="2795" spans="1:2">
      <c r="A2795" s="10">
        <v>2509</v>
      </c>
      <c r="B2795" s="11" t="s">
        <v>2774</v>
      </c>
    </row>
    <row r="2796" spans="1:2">
      <c r="A2796" s="10">
        <v>2510</v>
      </c>
      <c r="B2796" s="11" t="s">
        <v>2775</v>
      </c>
    </row>
    <row r="2797" spans="1:2">
      <c r="A2797" s="10">
        <v>2511</v>
      </c>
      <c r="B2797" s="11" t="s">
        <v>2776</v>
      </c>
    </row>
    <row r="2798" spans="1:2">
      <c r="A2798" s="10">
        <v>2512</v>
      </c>
      <c r="B2798" s="11" t="s">
        <v>2777</v>
      </c>
    </row>
    <row r="2799" spans="1:2">
      <c r="A2799" s="10">
        <v>2513</v>
      </c>
      <c r="B2799" s="11" t="s">
        <v>2778</v>
      </c>
    </row>
    <row r="2800" spans="1:2">
      <c r="A2800" s="10">
        <v>2514</v>
      </c>
      <c r="B2800" s="11" t="s">
        <v>2779</v>
      </c>
    </row>
    <row r="2801" spans="1:2">
      <c r="A2801" s="10">
        <v>2515</v>
      </c>
      <c r="B2801" s="11" t="s">
        <v>2780</v>
      </c>
    </row>
    <row r="2802" spans="1:2">
      <c r="A2802" s="10">
        <v>2516</v>
      </c>
      <c r="B2802" s="11" t="s">
        <v>2781</v>
      </c>
    </row>
    <row r="2803" spans="1:2">
      <c r="A2803" s="10">
        <v>2517</v>
      </c>
      <c r="B2803" s="11" t="s">
        <v>2782</v>
      </c>
    </row>
    <row r="2804" spans="1:2">
      <c r="A2804" s="10">
        <v>2518</v>
      </c>
      <c r="B2804" s="11" t="s">
        <v>2783</v>
      </c>
    </row>
    <row r="2805" spans="1:2">
      <c r="A2805" s="10">
        <v>2519</v>
      </c>
      <c r="B2805" s="11" t="s">
        <v>2784</v>
      </c>
    </row>
    <row r="2806" spans="1:2">
      <c r="A2806" s="10">
        <v>2520</v>
      </c>
      <c r="B2806" s="11" t="s">
        <v>2785</v>
      </c>
    </row>
    <row r="2807" spans="1:2">
      <c r="A2807" s="10">
        <v>2521</v>
      </c>
      <c r="B2807" s="11" t="s">
        <v>2786</v>
      </c>
    </row>
    <row r="2808" spans="1:2">
      <c r="A2808" s="10">
        <v>2522</v>
      </c>
      <c r="B2808" s="11" t="s">
        <v>2787</v>
      </c>
    </row>
    <row r="2809" spans="1:2">
      <c r="A2809" s="10">
        <v>2523</v>
      </c>
      <c r="B2809" s="11" t="s">
        <v>2788</v>
      </c>
    </row>
    <row r="2810" spans="1:2">
      <c r="A2810" s="10">
        <v>2524</v>
      </c>
      <c r="B2810" s="11" t="s">
        <v>2789</v>
      </c>
    </row>
    <row r="2811" spans="1:2">
      <c r="A2811" s="10">
        <v>2525</v>
      </c>
      <c r="B2811" s="11" t="s">
        <v>2790</v>
      </c>
    </row>
    <row r="2812" spans="1:2">
      <c r="A2812" s="10">
        <v>2526</v>
      </c>
      <c r="B2812" s="11" t="s">
        <v>2791</v>
      </c>
    </row>
    <row r="2813" spans="1:2">
      <c r="A2813" s="10">
        <v>2527</v>
      </c>
      <c r="B2813" s="11" t="s">
        <v>2792</v>
      </c>
    </row>
    <row r="2814" spans="1:2">
      <c r="A2814" s="10">
        <v>2528</v>
      </c>
      <c r="B2814" s="11" t="s">
        <v>2793</v>
      </c>
    </row>
    <row r="2815" spans="1:2">
      <c r="A2815" s="10">
        <v>2529</v>
      </c>
      <c r="B2815" s="11" t="s">
        <v>2794</v>
      </c>
    </row>
    <row r="2816" spans="1:2">
      <c r="A2816" s="10">
        <v>2530</v>
      </c>
      <c r="B2816" s="11" t="s">
        <v>2795</v>
      </c>
    </row>
    <row r="2817" spans="1:2">
      <c r="A2817" s="10">
        <v>2531</v>
      </c>
      <c r="B2817" s="11" t="s">
        <v>2796</v>
      </c>
    </row>
    <row r="2818" spans="1:2">
      <c r="A2818" s="10">
        <v>2532</v>
      </c>
      <c r="B2818" s="11" t="s">
        <v>2797</v>
      </c>
    </row>
    <row r="2819" spans="1:2">
      <c r="A2819" s="10">
        <v>2533</v>
      </c>
      <c r="B2819" s="11" t="s">
        <v>37</v>
      </c>
    </row>
    <row r="2820" spans="1:2">
      <c r="A2820" s="10">
        <v>2534</v>
      </c>
      <c r="B2820" s="11" t="s">
        <v>2798</v>
      </c>
    </row>
    <row r="2821" spans="1:2">
      <c r="A2821" s="10">
        <v>2535</v>
      </c>
      <c r="B2821" s="11" t="s">
        <v>2799</v>
      </c>
    </row>
    <row r="2822" spans="1:2">
      <c r="A2822" s="10">
        <v>2536</v>
      </c>
      <c r="B2822" s="11" t="s">
        <v>2800</v>
      </c>
    </row>
    <row r="2823" spans="1:2">
      <c r="A2823" s="10">
        <v>2537</v>
      </c>
      <c r="B2823" s="11" t="s">
        <v>2801</v>
      </c>
    </row>
    <row r="2824" spans="1:2">
      <c r="A2824" s="10">
        <v>2538</v>
      </c>
      <c r="B2824" s="11" t="s">
        <v>2802</v>
      </c>
    </row>
    <row r="2825" spans="1:2">
      <c r="A2825" s="10">
        <v>2539</v>
      </c>
      <c r="B2825" s="11" t="s">
        <v>65</v>
      </c>
    </row>
    <row r="2826" spans="1:2">
      <c r="A2826" s="10">
        <v>2540</v>
      </c>
      <c r="B2826" s="11" t="s">
        <v>2803</v>
      </c>
    </row>
    <row r="2827" spans="1:2">
      <c r="A2827" s="10">
        <v>2541</v>
      </c>
      <c r="B2827" s="11" t="s">
        <v>2804</v>
      </c>
    </row>
    <row r="2828" spans="1:2">
      <c r="A2828" s="10">
        <v>2542</v>
      </c>
      <c r="B2828" s="11" t="s">
        <v>2805</v>
      </c>
    </row>
    <row r="2829" spans="1:2">
      <c r="A2829" s="10">
        <v>2543</v>
      </c>
      <c r="B2829" s="11" t="s">
        <v>2806</v>
      </c>
    </row>
    <row r="2830" spans="1:2">
      <c r="A2830" s="10">
        <v>2544</v>
      </c>
      <c r="B2830" s="11" t="s">
        <v>2807</v>
      </c>
    </row>
    <row r="2831" spans="1:2">
      <c r="A2831" s="10">
        <v>2545</v>
      </c>
      <c r="B2831" s="11" t="s">
        <v>2808</v>
      </c>
    </row>
    <row r="2832" spans="1:2">
      <c r="A2832" s="10">
        <v>2546</v>
      </c>
      <c r="B2832" s="11" t="s">
        <v>2809</v>
      </c>
    </row>
    <row r="2833" spans="1:2">
      <c r="A2833" s="10">
        <v>2547</v>
      </c>
      <c r="B2833" s="11" t="s">
        <v>2810</v>
      </c>
    </row>
    <row r="2834" spans="1:2">
      <c r="A2834" s="10">
        <v>2548</v>
      </c>
      <c r="B2834" s="11" t="s">
        <v>2811</v>
      </c>
    </row>
    <row r="2835" spans="1:2">
      <c r="A2835" s="10">
        <v>2549</v>
      </c>
      <c r="B2835" s="11" t="s">
        <v>2812</v>
      </c>
    </row>
    <row r="2836" spans="1:2">
      <c r="A2836" s="10">
        <v>2550</v>
      </c>
      <c r="B2836" s="11" t="s">
        <v>2813</v>
      </c>
    </row>
    <row r="2837" spans="1:2">
      <c r="A2837" s="10">
        <v>2551</v>
      </c>
      <c r="B2837" s="11" t="s">
        <v>2814</v>
      </c>
    </row>
    <row r="2838" spans="1:2">
      <c r="A2838" s="10">
        <v>2552</v>
      </c>
      <c r="B2838" s="11" t="s">
        <v>2815</v>
      </c>
    </row>
    <row r="2839" spans="1:2">
      <c r="A2839" s="10">
        <v>2553</v>
      </c>
      <c r="B2839" s="11" t="s">
        <v>2816</v>
      </c>
    </row>
    <row r="2840" spans="1:2">
      <c r="A2840" s="10">
        <v>2554</v>
      </c>
      <c r="B2840" s="11" t="s">
        <v>2817</v>
      </c>
    </row>
    <row r="2841" spans="1:2">
      <c r="A2841" s="10">
        <v>2555</v>
      </c>
      <c r="B2841" s="11" t="s">
        <v>2818</v>
      </c>
    </row>
    <row r="2842" spans="1:2">
      <c r="A2842" s="10">
        <v>2556</v>
      </c>
      <c r="B2842" s="11" t="s">
        <v>2819</v>
      </c>
    </row>
    <row r="2843" spans="1:2">
      <c r="A2843" s="10">
        <v>2557</v>
      </c>
      <c r="B2843" s="11" t="s">
        <v>2820</v>
      </c>
    </row>
    <row r="2844" spans="1:2">
      <c r="A2844" s="10">
        <v>2558</v>
      </c>
      <c r="B2844" s="11" t="s">
        <v>2821</v>
      </c>
    </row>
    <row r="2845" spans="1:2">
      <c r="A2845" s="10">
        <v>2559</v>
      </c>
      <c r="B2845" s="11" t="s">
        <v>2822</v>
      </c>
    </row>
    <row r="2846" spans="1:2">
      <c r="A2846" s="10">
        <v>2560</v>
      </c>
      <c r="B2846" s="11" t="s">
        <v>2823</v>
      </c>
    </row>
    <row r="2847" spans="1:2">
      <c r="A2847" s="10">
        <v>2561</v>
      </c>
      <c r="B2847" s="11" t="s">
        <v>2824</v>
      </c>
    </row>
    <row r="2848" spans="1:2">
      <c r="A2848" s="10">
        <v>2562</v>
      </c>
      <c r="B2848" s="11" t="s">
        <v>2825</v>
      </c>
    </row>
    <row r="2849" spans="1:2">
      <c r="A2849" s="10">
        <v>2563</v>
      </c>
      <c r="B2849" s="11" t="s">
        <v>2826</v>
      </c>
    </row>
    <row r="2850" spans="1:2">
      <c r="A2850" s="10">
        <v>2564</v>
      </c>
      <c r="B2850" s="11" t="s">
        <v>2827</v>
      </c>
    </row>
    <row r="2851" spans="1:2">
      <c r="A2851" s="10">
        <v>2565</v>
      </c>
      <c r="B2851" s="11" t="s">
        <v>2828</v>
      </c>
    </row>
    <row r="2852" spans="1:2">
      <c r="A2852" s="10">
        <v>2566</v>
      </c>
      <c r="B2852" s="11" t="s">
        <v>2829</v>
      </c>
    </row>
    <row r="2853" spans="1:2">
      <c r="A2853" s="10">
        <v>2567</v>
      </c>
      <c r="B2853" s="11" t="s">
        <v>2830</v>
      </c>
    </row>
    <row r="2854" spans="1:2">
      <c r="A2854" s="10">
        <v>2568</v>
      </c>
      <c r="B2854" s="11" t="s">
        <v>2831</v>
      </c>
    </row>
    <row r="2855" spans="1:2">
      <c r="A2855" s="10">
        <v>2569</v>
      </c>
      <c r="B2855" s="11" t="s">
        <v>2832</v>
      </c>
    </row>
    <row r="2856" spans="1:2">
      <c r="A2856" s="10">
        <v>2570</v>
      </c>
      <c r="B2856" s="11" t="s">
        <v>2833</v>
      </c>
    </row>
    <row r="2857" spans="1:2">
      <c r="A2857" s="10">
        <v>2571</v>
      </c>
      <c r="B2857" s="11" t="s">
        <v>2834</v>
      </c>
    </row>
    <row r="2858" spans="1:2">
      <c r="A2858" s="10">
        <v>2572</v>
      </c>
      <c r="B2858" s="11" t="s">
        <v>2835</v>
      </c>
    </row>
    <row r="2859" spans="1:2">
      <c r="A2859" s="10">
        <v>2573</v>
      </c>
      <c r="B2859" s="11" t="s">
        <v>2836</v>
      </c>
    </row>
    <row r="2860" spans="1:2">
      <c r="A2860" s="10">
        <v>2574</v>
      </c>
      <c r="B2860" s="11" t="s">
        <v>2837</v>
      </c>
    </row>
    <row r="2861" spans="1:2">
      <c r="A2861" s="10">
        <v>2575</v>
      </c>
      <c r="B2861" s="11" t="s">
        <v>2838</v>
      </c>
    </row>
    <row r="2862" spans="1:2">
      <c r="A2862" s="10">
        <v>2576</v>
      </c>
      <c r="B2862" s="11" t="s">
        <v>2839</v>
      </c>
    </row>
    <row r="2863" spans="1:2">
      <c r="A2863" s="10">
        <v>2577</v>
      </c>
      <c r="B2863" s="11" t="s">
        <v>2840</v>
      </c>
    </row>
    <row r="2864" spans="1:2">
      <c r="A2864" s="10">
        <v>2578</v>
      </c>
      <c r="B2864" s="11" t="s">
        <v>2841</v>
      </c>
    </row>
    <row r="2865" spans="1:2">
      <c r="A2865" s="10">
        <v>2579</v>
      </c>
      <c r="B2865" s="11" t="s">
        <v>2842</v>
      </c>
    </row>
    <row r="2866" spans="1:2">
      <c r="A2866" s="10">
        <v>2580</v>
      </c>
      <c r="B2866" s="11" t="s">
        <v>2843</v>
      </c>
    </row>
    <row r="2867" spans="1:2">
      <c r="A2867" s="10">
        <v>2581</v>
      </c>
      <c r="B2867" s="11" t="s">
        <v>2844</v>
      </c>
    </row>
    <row r="2868" spans="1:2">
      <c r="A2868" s="10">
        <v>2582</v>
      </c>
      <c r="B2868" s="11" t="s">
        <v>2845</v>
      </c>
    </row>
    <row r="2869" spans="1:2">
      <c r="A2869" s="10">
        <v>2583</v>
      </c>
      <c r="B2869" s="11" t="s">
        <v>2846</v>
      </c>
    </row>
    <row r="2870" spans="1:2">
      <c r="A2870" s="10">
        <v>2584</v>
      </c>
      <c r="B2870" s="11" t="s">
        <v>2847</v>
      </c>
    </row>
    <row r="2871" spans="1:2">
      <c r="A2871" s="10">
        <v>2585</v>
      </c>
      <c r="B2871" s="11" t="s">
        <v>2848</v>
      </c>
    </row>
    <row r="2872" spans="1:2">
      <c r="A2872" s="10">
        <v>2586</v>
      </c>
      <c r="B2872" s="11" t="s">
        <v>2849</v>
      </c>
    </row>
    <row r="2873" spans="1:2">
      <c r="A2873" s="10">
        <v>2587</v>
      </c>
      <c r="B2873" s="11" t="s">
        <v>2850</v>
      </c>
    </row>
    <row r="2874" spans="1:2">
      <c r="A2874" s="10">
        <v>2588</v>
      </c>
      <c r="B2874" s="11" t="s">
        <v>2851</v>
      </c>
    </row>
    <row r="2875" spans="1:2">
      <c r="A2875" s="10">
        <v>2589</v>
      </c>
      <c r="B2875" s="11" t="s">
        <v>2852</v>
      </c>
    </row>
    <row r="2876" spans="1:2">
      <c r="A2876" s="10">
        <v>2590</v>
      </c>
      <c r="B2876" s="11" t="s">
        <v>2853</v>
      </c>
    </row>
    <row r="2877" spans="1:2">
      <c r="A2877" s="10">
        <v>2591</v>
      </c>
      <c r="B2877" s="11" t="s">
        <v>2854</v>
      </c>
    </row>
    <row r="2878" spans="1:2">
      <c r="A2878" s="10">
        <v>2592</v>
      </c>
      <c r="B2878" s="11" t="s">
        <v>2855</v>
      </c>
    </row>
    <row r="2879" spans="1:2">
      <c r="A2879" s="10">
        <v>2593</v>
      </c>
      <c r="B2879" s="11" t="s">
        <v>2856</v>
      </c>
    </row>
    <row r="2880" spans="1:2">
      <c r="A2880" s="10">
        <v>2594</v>
      </c>
      <c r="B2880" s="11" t="s">
        <v>2857</v>
      </c>
    </row>
    <row r="2881" spans="1:2">
      <c r="A2881" s="10">
        <v>2595</v>
      </c>
      <c r="B2881" s="11" t="s">
        <v>2858</v>
      </c>
    </row>
    <row r="2882" spans="1:2">
      <c r="A2882" s="10">
        <v>2596</v>
      </c>
      <c r="B2882" s="11" t="s">
        <v>2859</v>
      </c>
    </row>
    <row r="2883" spans="1:2">
      <c r="A2883" s="10">
        <v>2597</v>
      </c>
      <c r="B2883" s="11" t="s">
        <v>2860</v>
      </c>
    </row>
    <row r="2884" spans="1:2">
      <c r="A2884" s="10">
        <v>2598</v>
      </c>
      <c r="B2884" s="11" t="s">
        <v>2861</v>
      </c>
    </row>
    <row r="2885" spans="1:2">
      <c r="A2885" s="10">
        <v>2599</v>
      </c>
      <c r="B2885" s="11" t="s">
        <v>2862</v>
      </c>
    </row>
    <row r="2886" spans="1:2">
      <c r="A2886" s="10">
        <v>2600</v>
      </c>
      <c r="B2886" s="11" t="s">
        <v>2863</v>
      </c>
    </row>
    <row r="2887" spans="1:2">
      <c r="A2887" s="10">
        <v>2601</v>
      </c>
      <c r="B2887" s="11" t="s">
        <v>2864</v>
      </c>
    </row>
    <row r="2888" spans="1:2">
      <c r="A2888" s="10">
        <v>2602</v>
      </c>
      <c r="B2888" s="11" t="s">
        <v>2865</v>
      </c>
    </row>
    <row r="2889" spans="1:2">
      <c r="A2889" s="10">
        <v>2603</v>
      </c>
      <c r="B2889" s="11" t="s">
        <v>2866</v>
      </c>
    </row>
    <row r="2890" spans="1:2">
      <c r="A2890" s="10">
        <v>2604</v>
      </c>
      <c r="B2890" s="11" t="s">
        <v>2867</v>
      </c>
    </row>
    <row r="2891" spans="1:2">
      <c r="A2891" s="10">
        <v>2605</v>
      </c>
      <c r="B2891" s="11" t="s">
        <v>2868</v>
      </c>
    </row>
    <row r="2892" spans="1:2">
      <c r="A2892" s="10">
        <v>2606</v>
      </c>
      <c r="B2892" s="11" t="s">
        <v>2869</v>
      </c>
    </row>
    <row r="2893" spans="1:2">
      <c r="A2893" s="10">
        <v>2607</v>
      </c>
      <c r="B2893" s="11" t="s">
        <v>2870</v>
      </c>
    </row>
    <row r="2894" spans="1:2">
      <c r="A2894" s="10">
        <v>2608</v>
      </c>
      <c r="B2894" s="11" t="s">
        <v>2871</v>
      </c>
    </row>
    <row r="2895" spans="1:2">
      <c r="A2895" s="10">
        <v>2609</v>
      </c>
      <c r="B2895" s="11" t="s">
        <v>2872</v>
      </c>
    </row>
    <row r="2896" spans="1:2">
      <c r="A2896" s="10">
        <v>2610</v>
      </c>
      <c r="B2896" s="11" t="s">
        <v>2873</v>
      </c>
    </row>
    <row r="2897" spans="1:2">
      <c r="A2897" s="10">
        <v>2611</v>
      </c>
      <c r="B2897" s="11" t="s">
        <v>2874</v>
      </c>
    </row>
    <row r="2898" spans="1:2">
      <c r="A2898" s="10">
        <v>2612</v>
      </c>
      <c r="B2898" s="11" t="s">
        <v>2875</v>
      </c>
    </row>
    <row r="2899" spans="1:2">
      <c r="A2899" s="10">
        <v>2613</v>
      </c>
      <c r="B2899" s="11" t="s">
        <v>2876</v>
      </c>
    </row>
    <row r="2900" spans="1:2">
      <c r="A2900" s="10">
        <v>2614</v>
      </c>
      <c r="B2900" s="11" t="s">
        <v>2877</v>
      </c>
    </row>
    <row r="2901" spans="1:2">
      <c r="A2901" s="10">
        <v>2615</v>
      </c>
      <c r="B2901" s="11" t="s">
        <v>2878</v>
      </c>
    </row>
    <row r="2902" spans="1:2">
      <c r="A2902" s="10">
        <v>2616</v>
      </c>
      <c r="B2902" s="11" t="s">
        <v>2879</v>
      </c>
    </row>
    <row r="2903" spans="1:2">
      <c r="A2903" s="10">
        <v>2617</v>
      </c>
      <c r="B2903" s="11" t="s">
        <v>2880</v>
      </c>
    </row>
    <row r="2904" spans="1:2">
      <c r="A2904" s="10">
        <v>2618</v>
      </c>
      <c r="B2904" s="11" t="s">
        <v>2881</v>
      </c>
    </row>
    <row r="2905" spans="1:2">
      <c r="A2905" s="10">
        <v>2619</v>
      </c>
      <c r="B2905" s="11" t="s">
        <v>2882</v>
      </c>
    </row>
    <row r="2906" spans="1:2">
      <c r="A2906" s="10">
        <v>2620</v>
      </c>
      <c r="B2906" s="11" t="s">
        <v>2883</v>
      </c>
    </row>
    <row r="2907" spans="1:2">
      <c r="A2907" s="10">
        <v>2621</v>
      </c>
      <c r="B2907" s="11" t="s">
        <v>2884</v>
      </c>
    </row>
    <row r="2908" spans="1:2">
      <c r="A2908" s="10">
        <v>2622</v>
      </c>
      <c r="B2908" s="11" t="s">
        <v>2885</v>
      </c>
    </row>
    <row r="2909" spans="1:2">
      <c r="A2909" s="10">
        <v>2623</v>
      </c>
      <c r="B2909" s="11" t="s">
        <v>2886</v>
      </c>
    </row>
    <row r="2910" spans="1:2">
      <c r="A2910" s="10">
        <v>2624</v>
      </c>
      <c r="B2910" s="11" t="s">
        <v>2887</v>
      </c>
    </row>
    <row r="2911" spans="1:2">
      <c r="A2911" s="10">
        <v>2625</v>
      </c>
      <c r="B2911" s="11" t="s">
        <v>2888</v>
      </c>
    </row>
    <row r="2912" spans="1:2">
      <c r="A2912" s="10">
        <v>2626</v>
      </c>
      <c r="B2912" s="11" t="s">
        <v>2889</v>
      </c>
    </row>
    <row r="2913" spans="1:2">
      <c r="A2913" s="10">
        <v>2627</v>
      </c>
      <c r="B2913" s="11" t="s">
        <v>2890</v>
      </c>
    </row>
    <row r="2914" spans="1:2">
      <c r="A2914" s="10">
        <v>2628</v>
      </c>
      <c r="B2914" s="11" t="s">
        <v>2891</v>
      </c>
    </row>
    <row r="2915" spans="1:2">
      <c r="A2915" s="10">
        <v>2629</v>
      </c>
      <c r="B2915" s="11" t="s">
        <v>2892</v>
      </c>
    </row>
    <row r="2916" spans="1:2">
      <c r="A2916" s="10">
        <v>2630</v>
      </c>
      <c r="B2916" s="11" t="s">
        <v>2893</v>
      </c>
    </row>
    <row r="2917" spans="1:2">
      <c r="A2917" s="10">
        <v>2631</v>
      </c>
      <c r="B2917" s="11" t="s">
        <v>2894</v>
      </c>
    </row>
    <row r="2918" spans="1:2">
      <c r="A2918" s="10">
        <v>2632</v>
      </c>
      <c r="B2918" s="11" t="s">
        <v>2895</v>
      </c>
    </row>
    <row r="2919" spans="1:2">
      <c r="A2919" s="10">
        <v>2633</v>
      </c>
      <c r="B2919" s="11" t="s">
        <v>2896</v>
      </c>
    </row>
    <row r="2920" spans="1:2">
      <c r="A2920" s="10">
        <v>2634</v>
      </c>
      <c r="B2920" s="11" t="s">
        <v>2897</v>
      </c>
    </row>
    <row r="2921" spans="1:2">
      <c r="A2921" s="10">
        <v>2635</v>
      </c>
      <c r="B2921" s="11" t="s">
        <v>2898</v>
      </c>
    </row>
    <row r="2922" spans="1:2">
      <c r="A2922" s="10">
        <v>2636</v>
      </c>
      <c r="B2922" s="11" t="s">
        <v>2899</v>
      </c>
    </row>
    <row r="2923" spans="1:2">
      <c r="A2923" s="10">
        <v>2637</v>
      </c>
      <c r="B2923" s="11" t="s">
        <v>2900</v>
      </c>
    </row>
    <row r="2924" spans="1:2">
      <c r="A2924" s="10">
        <v>2638</v>
      </c>
      <c r="B2924" s="11" t="s">
        <v>2901</v>
      </c>
    </row>
    <row r="2925" spans="1:2">
      <c r="A2925" s="10">
        <v>2639</v>
      </c>
      <c r="B2925" s="11" t="s">
        <v>2902</v>
      </c>
    </row>
    <row r="2926" spans="1:2">
      <c r="A2926" s="10">
        <v>2640</v>
      </c>
      <c r="B2926" s="11" t="s">
        <v>2903</v>
      </c>
    </row>
    <row r="2927" spans="1:2">
      <c r="A2927" s="10">
        <v>2641</v>
      </c>
      <c r="B2927" s="11" t="s">
        <v>2904</v>
      </c>
    </row>
    <row r="2928" spans="1:2">
      <c r="A2928" s="10">
        <v>2642</v>
      </c>
      <c r="B2928" s="11" t="s">
        <v>2905</v>
      </c>
    </row>
    <row r="2929" spans="1:2">
      <c r="A2929" s="10">
        <v>2643</v>
      </c>
      <c r="B2929" s="11" t="s">
        <v>2906</v>
      </c>
    </row>
    <row r="2930" spans="1:2">
      <c r="A2930" s="10">
        <v>2644</v>
      </c>
      <c r="B2930" s="11" t="s">
        <v>2907</v>
      </c>
    </row>
    <row r="2931" spans="1:2">
      <c r="A2931" s="10">
        <v>2645</v>
      </c>
      <c r="B2931" s="11" t="s">
        <v>2908</v>
      </c>
    </row>
    <row r="2932" spans="1:2">
      <c r="A2932" s="10">
        <v>2646</v>
      </c>
      <c r="B2932" s="11" t="s">
        <v>2909</v>
      </c>
    </row>
    <row r="2933" spans="1:2">
      <c r="A2933" s="10">
        <v>2647</v>
      </c>
      <c r="B2933" s="11" t="s">
        <v>2910</v>
      </c>
    </row>
    <row r="2934" spans="1:2">
      <c r="A2934" s="10">
        <v>2648</v>
      </c>
      <c r="B2934" s="11" t="s">
        <v>2911</v>
      </c>
    </row>
    <row r="2935" spans="1:2">
      <c r="A2935" s="10">
        <v>2649</v>
      </c>
      <c r="B2935" s="11" t="s">
        <v>2912</v>
      </c>
    </row>
    <row r="2936" spans="1:2">
      <c r="A2936" s="10">
        <v>2650</v>
      </c>
      <c r="B2936" s="11" t="s">
        <v>2913</v>
      </c>
    </row>
    <row r="2937" spans="1:2">
      <c r="A2937" s="10">
        <v>2651</v>
      </c>
      <c r="B2937" s="11" t="s">
        <v>2914</v>
      </c>
    </row>
    <row r="2938" spans="1:2">
      <c r="A2938" s="10">
        <v>2652</v>
      </c>
      <c r="B2938" s="11" t="s">
        <v>2915</v>
      </c>
    </row>
    <row r="2939" spans="1:2">
      <c r="A2939" s="10">
        <v>2653</v>
      </c>
      <c r="B2939" s="11" t="s">
        <v>2916</v>
      </c>
    </row>
    <row r="2940" spans="1:2">
      <c r="A2940" s="10">
        <v>2654</v>
      </c>
      <c r="B2940" s="11" t="s">
        <v>2917</v>
      </c>
    </row>
    <row r="2941" spans="1:2">
      <c r="A2941" s="10">
        <v>2655</v>
      </c>
      <c r="B2941" s="11" t="s">
        <v>2918</v>
      </c>
    </row>
    <row r="2942" spans="1:2">
      <c r="A2942" s="10">
        <v>2656</v>
      </c>
      <c r="B2942" s="11" t="s">
        <v>2919</v>
      </c>
    </row>
    <row r="2943" spans="1:2">
      <c r="A2943" s="10">
        <v>2657</v>
      </c>
      <c r="B2943" s="11" t="s">
        <v>2920</v>
      </c>
    </row>
    <row r="2944" spans="1:2">
      <c r="A2944" s="10">
        <v>2658</v>
      </c>
      <c r="B2944" s="11" t="s">
        <v>2921</v>
      </c>
    </row>
    <row r="2945" spans="1:2">
      <c r="A2945" s="10">
        <v>2659</v>
      </c>
      <c r="B2945" s="11" t="s">
        <v>2922</v>
      </c>
    </row>
    <row r="2946" spans="1:2">
      <c r="A2946" s="10">
        <v>2660</v>
      </c>
      <c r="B2946" s="11" t="s">
        <v>2923</v>
      </c>
    </row>
    <row r="2947" spans="1:2">
      <c r="A2947" s="10">
        <v>2661</v>
      </c>
      <c r="B2947" s="11" t="s">
        <v>2924</v>
      </c>
    </row>
    <row r="2948" spans="1:2">
      <c r="A2948" s="10">
        <v>2662</v>
      </c>
      <c r="B2948" s="11" t="s">
        <v>2925</v>
      </c>
    </row>
    <row r="2949" spans="1:2">
      <c r="A2949" s="10">
        <v>2663</v>
      </c>
      <c r="B2949" s="11" t="s">
        <v>2926</v>
      </c>
    </row>
    <row r="2950" spans="1:2">
      <c r="A2950" s="10">
        <v>2664</v>
      </c>
      <c r="B2950" s="11" t="s">
        <v>2927</v>
      </c>
    </row>
    <row r="2951" spans="1:2">
      <c r="A2951" s="10">
        <v>2665</v>
      </c>
      <c r="B2951" s="11" t="s">
        <v>2928</v>
      </c>
    </row>
    <row r="2952" spans="1:2">
      <c r="A2952" s="10">
        <v>2666</v>
      </c>
      <c r="B2952" s="11" t="s">
        <v>2929</v>
      </c>
    </row>
    <row r="2953" spans="1:2">
      <c r="A2953" s="10">
        <v>2667</v>
      </c>
      <c r="B2953" s="11" t="s">
        <v>2930</v>
      </c>
    </row>
    <row r="2954" spans="1:2">
      <c r="A2954" s="10">
        <v>2668</v>
      </c>
      <c r="B2954" s="11" t="s">
        <v>2931</v>
      </c>
    </row>
    <row r="2955" spans="1:2">
      <c r="A2955" s="10">
        <v>2669</v>
      </c>
      <c r="B2955" s="11" t="s">
        <v>2932</v>
      </c>
    </row>
    <row r="2956" spans="1:2">
      <c r="A2956" s="10">
        <v>2670</v>
      </c>
      <c r="B2956" s="11" t="s">
        <v>2933</v>
      </c>
    </row>
    <row r="2957" spans="1:2">
      <c r="A2957" s="10">
        <v>2671</v>
      </c>
      <c r="B2957" s="11" t="s">
        <v>2934</v>
      </c>
    </row>
    <row r="2958" spans="1:2">
      <c r="A2958" s="10">
        <v>2672</v>
      </c>
      <c r="B2958" s="11" t="s">
        <v>2935</v>
      </c>
    </row>
    <row r="2959" spans="1:2">
      <c r="A2959" s="10">
        <v>2673</v>
      </c>
      <c r="B2959" s="11" t="s">
        <v>2936</v>
      </c>
    </row>
    <row r="2960" spans="1:2">
      <c r="A2960" s="10">
        <v>2674</v>
      </c>
      <c r="B2960" s="11" t="s">
        <v>2937</v>
      </c>
    </row>
    <row r="2961" spans="1:2">
      <c r="A2961" s="10">
        <v>2675</v>
      </c>
      <c r="B2961" s="11" t="s">
        <v>2938</v>
      </c>
    </row>
    <row r="2962" spans="1:2">
      <c r="A2962" s="10">
        <v>2676</v>
      </c>
      <c r="B2962" s="11" t="s">
        <v>2939</v>
      </c>
    </row>
    <row r="2963" spans="1:2">
      <c r="A2963" s="10">
        <v>2677</v>
      </c>
      <c r="B2963" s="11" t="s">
        <v>2940</v>
      </c>
    </row>
    <row r="2964" spans="1:2">
      <c r="A2964" s="10">
        <v>2678</v>
      </c>
      <c r="B2964" s="11" t="s">
        <v>2941</v>
      </c>
    </row>
    <row r="2965" spans="1:2">
      <c r="A2965" s="10">
        <v>2679</v>
      </c>
      <c r="B2965" s="11" t="s">
        <v>2942</v>
      </c>
    </row>
    <row r="2966" spans="1:2">
      <c r="A2966" s="10">
        <v>2680</v>
      </c>
      <c r="B2966" s="11" t="s">
        <v>2943</v>
      </c>
    </row>
    <row r="2967" spans="1:2">
      <c r="A2967" s="10">
        <v>2681</v>
      </c>
      <c r="B2967" s="11" t="s">
        <v>2944</v>
      </c>
    </row>
    <row r="2968" spans="1:2">
      <c r="A2968" s="10">
        <v>2682</v>
      </c>
      <c r="B2968" s="11" t="s">
        <v>2945</v>
      </c>
    </row>
    <row r="2969" spans="1:2">
      <c r="A2969" s="10">
        <v>2683</v>
      </c>
      <c r="B2969" s="11" t="s">
        <v>2946</v>
      </c>
    </row>
    <row r="2970" spans="1:2">
      <c r="A2970" s="10">
        <v>2684</v>
      </c>
      <c r="B2970" s="11" t="s">
        <v>2947</v>
      </c>
    </row>
    <row r="2971" spans="1:2">
      <c r="A2971" s="10">
        <v>2685</v>
      </c>
      <c r="B2971" s="11" t="s">
        <v>2948</v>
      </c>
    </row>
    <row r="2972" spans="1:2">
      <c r="A2972" s="10">
        <v>2686</v>
      </c>
      <c r="B2972" s="11" t="s">
        <v>2949</v>
      </c>
    </row>
    <row r="2973" spans="1:2">
      <c r="A2973" s="10">
        <v>2687</v>
      </c>
      <c r="B2973" s="11" t="s">
        <v>2950</v>
      </c>
    </row>
    <row r="2974" spans="1:2">
      <c r="A2974" s="10">
        <v>2688</v>
      </c>
      <c r="B2974" s="11" t="s">
        <v>2951</v>
      </c>
    </row>
    <row r="2975" spans="1:2">
      <c r="A2975" s="10">
        <v>2689</v>
      </c>
      <c r="B2975" s="11" t="s">
        <v>2952</v>
      </c>
    </row>
    <row r="2976" spans="1:2">
      <c r="A2976" s="10">
        <v>2690</v>
      </c>
      <c r="B2976" s="11" t="s">
        <v>2953</v>
      </c>
    </row>
    <row r="2977" spans="1:2">
      <c r="A2977" s="10">
        <v>2691</v>
      </c>
      <c r="B2977" s="11" t="s">
        <v>2954</v>
      </c>
    </row>
    <row r="2978" spans="1:2">
      <c r="A2978" s="10">
        <v>2692</v>
      </c>
      <c r="B2978" s="11" t="s">
        <v>2955</v>
      </c>
    </row>
    <row r="2979" spans="1:2">
      <c r="A2979" s="10">
        <v>2693</v>
      </c>
      <c r="B2979" s="11" t="s">
        <v>2956</v>
      </c>
    </row>
    <row r="2980" spans="1:2">
      <c r="A2980" s="10">
        <v>2694</v>
      </c>
      <c r="B2980" s="11" t="s">
        <v>2957</v>
      </c>
    </row>
    <row r="2981" spans="1:2">
      <c r="A2981" s="10">
        <v>2695</v>
      </c>
      <c r="B2981" s="11" t="s">
        <v>2958</v>
      </c>
    </row>
    <row r="2982" spans="1:2">
      <c r="A2982" s="10">
        <v>2696</v>
      </c>
      <c r="B2982" s="11" t="s">
        <v>2959</v>
      </c>
    </row>
    <row r="2983" spans="1:2">
      <c r="A2983" s="10">
        <v>2697</v>
      </c>
      <c r="B2983" s="11" t="s">
        <v>2960</v>
      </c>
    </row>
    <row r="2984" spans="1:2">
      <c r="A2984" s="10">
        <v>2698</v>
      </c>
      <c r="B2984" s="11" t="s">
        <v>2961</v>
      </c>
    </row>
    <row r="2985" spans="1:2">
      <c r="A2985" s="10">
        <v>2699</v>
      </c>
      <c r="B2985" s="11" t="s">
        <v>2962</v>
      </c>
    </row>
    <row r="2986" spans="1:2">
      <c r="A2986" s="10">
        <v>2700</v>
      </c>
      <c r="B2986" s="11" t="s">
        <v>2963</v>
      </c>
    </row>
    <row r="2987" spans="1:2">
      <c r="A2987" s="10">
        <v>2701</v>
      </c>
      <c r="B2987" s="11" t="s">
        <v>2964</v>
      </c>
    </row>
    <row r="2988" spans="1:2">
      <c r="A2988" s="10">
        <v>2702</v>
      </c>
      <c r="B2988" s="11" t="s">
        <v>2965</v>
      </c>
    </row>
    <row r="2989" spans="1:2">
      <c r="A2989" s="10">
        <v>2703</v>
      </c>
      <c r="B2989" s="11" t="s">
        <v>2966</v>
      </c>
    </row>
    <row r="2990" spans="1:2">
      <c r="A2990" s="10">
        <v>2704</v>
      </c>
      <c r="B2990" s="11" t="s">
        <v>2967</v>
      </c>
    </row>
    <row r="2991" spans="1:2">
      <c r="A2991" s="10">
        <v>2705</v>
      </c>
      <c r="B2991" s="11" t="s">
        <v>2968</v>
      </c>
    </row>
    <row r="2992" spans="1:2">
      <c r="A2992" s="10">
        <v>2706</v>
      </c>
      <c r="B2992" s="11" t="s">
        <v>2969</v>
      </c>
    </row>
    <row r="2993" spans="1:2">
      <c r="A2993" s="10">
        <v>2707</v>
      </c>
      <c r="B2993" s="11" t="s">
        <v>2970</v>
      </c>
    </row>
    <row r="2994" spans="1:2">
      <c r="A2994" s="10">
        <v>2708</v>
      </c>
      <c r="B2994" s="11" t="s">
        <v>2971</v>
      </c>
    </row>
    <row r="2995" spans="1:2">
      <c r="A2995" s="10">
        <v>2709</v>
      </c>
      <c r="B2995" s="11" t="s">
        <v>2972</v>
      </c>
    </row>
    <row r="2996" spans="1:2">
      <c r="A2996" s="10">
        <v>2710</v>
      </c>
      <c r="B2996" s="11" t="s">
        <v>2973</v>
      </c>
    </row>
    <row r="2997" spans="1:2">
      <c r="A2997" s="10">
        <v>2711</v>
      </c>
      <c r="B2997" s="11" t="s">
        <v>2974</v>
      </c>
    </row>
    <row r="2998" spans="1:2">
      <c r="A2998" s="10">
        <v>2712</v>
      </c>
      <c r="B2998" s="11" t="s">
        <v>2975</v>
      </c>
    </row>
    <row r="2999" spans="1:2">
      <c r="A2999" s="10">
        <v>2713</v>
      </c>
      <c r="B2999" s="11" t="s">
        <v>2976</v>
      </c>
    </row>
    <row r="3000" spans="1:2">
      <c r="A3000" s="10">
        <v>2714</v>
      </c>
      <c r="B3000" s="11" t="s">
        <v>2977</v>
      </c>
    </row>
    <row r="3001" spans="1:2">
      <c r="A3001" s="10">
        <v>2715</v>
      </c>
      <c r="B3001" s="11" t="s">
        <v>2978</v>
      </c>
    </row>
    <row r="3002" spans="1:2">
      <c r="A3002" s="10">
        <v>2716</v>
      </c>
      <c r="B3002" s="11" t="s">
        <v>2979</v>
      </c>
    </row>
    <row r="3003" spans="1:2">
      <c r="A3003" s="10">
        <v>2717</v>
      </c>
      <c r="B3003" s="11" t="s">
        <v>2980</v>
      </c>
    </row>
    <row r="3004" spans="1:2">
      <c r="A3004" s="10">
        <v>2718</v>
      </c>
      <c r="B3004" s="11" t="s">
        <v>2981</v>
      </c>
    </row>
    <row r="3005" spans="1:2">
      <c r="A3005" s="10">
        <v>2719</v>
      </c>
      <c r="B3005" s="11" t="s">
        <v>2982</v>
      </c>
    </row>
    <row r="3006" spans="1:2">
      <c r="A3006" s="10">
        <v>2720</v>
      </c>
      <c r="B3006" s="11" t="s">
        <v>2983</v>
      </c>
    </row>
    <row r="3007" spans="1:2">
      <c r="A3007" s="10">
        <v>2721</v>
      </c>
      <c r="B3007" s="11" t="s">
        <v>2984</v>
      </c>
    </row>
    <row r="3008" spans="1:2">
      <c r="A3008" s="10">
        <v>2722</v>
      </c>
      <c r="B3008" s="11" t="s">
        <v>2985</v>
      </c>
    </row>
    <row r="3009" spans="1:2">
      <c r="A3009" s="10">
        <v>2723</v>
      </c>
      <c r="B3009" s="11" t="s">
        <v>2986</v>
      </c>
    </row>
    <row r="3010" spans="1:2">
      <c r="A3010" s="10">
        <v>2724</v>
      </c>
      <c r="B3010" s="11" t="s">
        <v>2987</v>
      </c>
    </row>
    <row r="3011" spans="1:2">
      <c r="A3011" s="10">
        <v>2725</v>
      </c>
      <c r="B3011" s="11" t="s">
        <v>2988</v>
      </c>
    </row>
    <row r="3012" spans="1:2">
      <c r="A3012" s="10">
        <v>2726</v>
      </c>
      <c r="B3012" s="11" t="s">
        <v>2989</v>
      </c>
    </row>
    <row r="3013" spans="1:2">
      <c r="A3013" s="10">
        <v>2727</v>
      </c>
      <c r="B3013" s="11" t="s">
        <v>2990</v>
      </c>
    </row>
    <row r="3014" spans="1:2">
      <c r="A3014" s="10">
        <v>2728</v>
      </c>
      <c r="B3014" s="11" t="s">
        <v>2991</v>
      </c>
    </row>
    <row r="3015" spans="1:2">
      <c r="A3015" s="10">
        <v>2729</v>
      </c>
      <c r="B3015" s="11" t="s">
        <v>2992</v>
      </c>
    </row>
    <row r="3016" spans="1:2">
      <c r="A3016" s="10">
        <v>2730</v>
      </c>
      <c r="B3016" s="11" t="s">
        <v>2993</v>
      </c>
    </row>
    <row r="3017" spans="1:2">
      <c r="A3017" s="10">
        <v>2731</v>
      </c>
      <c r="B3017" s="11" t="s">
        <v>67</v>
      </c>
    </row>
    <row r="3018" spans="1:2">
      <c r="A3018" s="10">
        <v>2732</v>
      </c>
      <c r="B3018" s="11" t="s">
        <v>2994</v>
      </c>
    </row>
    <row r="3019" spans="1:2">
      <c r="A3019" s="10">
        <v>2733</v>
      </c>
      <c r="B3019" s="11" t="s">
        <v>2995</v>
      </c>
    </row>
    <row r="3020" spans="1:2">
      <c r="A3020" s="10">
        <v>2734</v>
      </c>
      <c r="B3020" s="11" t="s">
        <v>2996</v>
      </c>
    </row>
    <row r="3021" spans="1:2">
      <c r="A3021" s="10">
        <v>2735</v>
      </c>
      <c r="B3021" s="11" t="s">
        <v>2997</v>
      </c>
    </row>
    <row r="3022" spans="1:2">
      <c r="A3022" s="10">
        <v>2736</v>
      </c>
      <c r="B3022" s="11" t="s">
        <v>2998</v>
      </c>
    </row>
    <row r="3023" spans="1:2">
      <c r="A3023" s="10">
        <v>2737</v>
      </c>
      <c r="B3023" s="11" t="s">
        <v>2999</v>
      </c>
    </row>
    <row r="3024" spans="1:2">
      <c r="A3024" s="10">
        <v>2738</v>
      </c>
      <c r="B3024" s="11" t="s">
        <v>3000</v>
      </c>
    </row>
    <row r="3025" spans="1:2">
      <c r="A3025" s="10">
        <v>2739</v>
      </c>
      <c r="B3025" s="11" t="s">
        <v>3001</v>
      </c>
    </row>
    <row r="3026" spans="1:2">
      <c r="A3026" s="10">
        <v>2740</v>
      </c>
      <c r="B3026" s="11" t="s">
        <v>3002</v>
      </c>
    </row>
    <row r="3027" spans="1:2">
      <c r="A3027" s="10">
        <v>2741</v>
      </c>
      <c r="B3027" s="11" t="s">
        <v>3003</v>
      </c>
    </row>
    <row r="3028" spans="1:2">
      <c r="A3028" s="10">
        <v>2742</v>
      </c>
      <c r="B3028" s="11" t="s">
        <v>3004</v>
      </c>
    </row>
    <row r="3029" spans="1:2">
      <c r="A3029" s="10">
        <v>2743</v>
      </c>
      <c r="B3029" s="11" t="s">
        <v>3005</v>
      </c>
    </row>
    <row r="3030" spans="1:2">
      <c r="A3030" s="10">
        <v>2744</v>
      </c>
      <c r="B3030" s="11" t="s">
        <v>3006</v>
      </c>
    </row>
    <row r="3031" spans="1:2">
      <c r="A3031" s="10">
        <v>2745</v>
      </c>
      <c r="B3031" s="11" t="s">
        <v>3007</v>
      </c>
    </row>
    <row r="3032" spans="1:2">
      <c r="A3032" s="10">
        <v>2746</v>
      </c>
      <c r="B3032" s="11" t="s">
        <v>3008</v>
      </c>
    </row>
    <row r="3033" spans="1:2">
      <c r="A3033" s="10">
        <v>2747</v>
      </c>
      <c r="B3033" s="11" t="s">
        <v>3009</v>
      </c>
    </row>
    <row r="3034" spans="1:2">
      <c r="A3034" s="10">
        <v>2748</v>
      </c>
      <c r="B3034" s="11" t="s">
        <v>3010</v>
      </c>
    </row>
    <row r="3035" spans="1:2">
      <c r="A3035" s="10">
        <v>2749</v>
      </c>
      <c r="B3035" s="11" t="s">
        <v>3011</v>
      </c>
    </row>
    <row r="3036" spans="1:2">
      <c r="A3036" s="10">
        <v>2750</v>
      </c>
      <c r="B3036" s="11" t="s">
        <v>3012</v>
      </c>
    </row>
    <row r="3037" spans="1:2">
      <c r="A3037" s="10">
        <v>2751</v>
      </c>
      <c r="B3037" s="11" t="s">
        <v>3013</v>
      </c>
    </row>
    <row r="3038" spans="1:2">
      <c r="A3038" s="10">
        <v>2752</v>
      </c>
      <c r="B3038" s="11" t="s">
        <v>3014</v>
      </c>
    </row>
    <row r="3039" spans="1:2">
      <c r="A3039" s="10">
        <v>2753</v>
      </c>
      <c r="B3039" s="11" t="s">
        <v>3015</v>
      </c>
    </row>
    <row r="3040" spans="1:2">
      <c r="A3040" s="10">
        <v>2754</v>
      </c>
      <c r="B3040" s="11" t="s">
        <v>3016</v>
      </c>
    </row>
    <row r="3041" spans="1:2">
      <c r="A3041" s="10">
        <v>2755</v>
      </c>
      <c r="B3041" s="11" t="s">
        <v>3017</v>
      </c>
    </row>
    <row r="3042" spans="1:2">
      <c r="A3042" s="10">
        <v>2756</v>
      </c>
      <c r="B3042" s="11" t="s">
        <v>3018</v>
      </c>
    </row>
    <row r="3043" spans="1:2">
      <c r="A3043" s="10">
        <v>2757</v>
      </c>
      <c r="B3043" s="11" t="s">
        <v>3019</v>
      </c>
    </row>
    <row r="3044" spans="1:2">
      <c r="A3044" s="10">
        <v>2758</v>
      </c>
      <c r="B3044" s="11" t="s">
        <v>3020</v>
      </c>
    </row>
    <row r="3045" spans="1:2">
      <c r="A3045" s="10">
        <v>2759</v>
      </c>
      <c r="B3045" s="11" t="s">
        <v>3021</v>
      </c>
    </row>
    <row r="3046" spans="1:2">
      <c r="A3046" s="10">
        <v>2760</v>
      </c>
      <c r="B3046" s="11" t="s">
        <v>3022</v>
      </c>
    </row>
    <row r="3047" spans="1:2">
      <c r="A3047" s="10">
        <v>2761</v>
      </c>
      <c r="B3047" s="11" t="s">
        <v>3023</v>
      </c>
    </row>
    <row r="3048" spans="1:2">
      <c r="A3048" s="10">
        <v>2762</v>
      </c>
      <c r="B3048" s="11" t="s">
        <v>3024</v>
      </c>
    </row>
    <row r="3049" spans="1:2">
      <c r="A3049" s="10">
        <v>2763</v>
      </c>
      <c r="B3049" s="11" t="s">
        <v>3025</v>
      </c>
    </row>
    <row r="3050" spans="1:2">
      <c r="A3050" s="10">
        <v>2764</v>
      </c>
      <c r="B3050" s="11" t="s">
        <v>3026</v>
      </c>
    </row>
    <row r="3051" spans="1:2">
      <c r="A3051" s="10">
        <v>2765</v>
      </c>
      <c r="B3051" s="11" t="s">
        <v>3027</v>
      </c>
    </row>
    <row r="3052" spans="1:2">
      <c r="A3052" s="10">
        <v>2766</v>
      </c>
      <c r="B3052" s="11" t="s">
        <v>3028</v>
      </c>
    </row>
    <row r="3053" spans="1:2">
      <c r="A3053" s="10">
        <v>2767</v>
      </c>
      <c r="B3053" s="11" t="s">
        <v>3029</v>
      </c>
    </row>
    <row r="3054" spans="1:2">
      <c r="A3054" s="10">
        <v>2768</v>
      </c>
      <c r="B3054" s="11" t="s">
        <v>3030</v>
      </c>
    </row>
    <row r="3055" spans="1:2">
      <c r="A3055" s="10">
        <v>2769</v>
      </c>
      <c r="B3055" s="11" t="s">
        <v>3031</v>
      </c>
    </row>
    <row r="3056" spans="1:2">
      <c r="A3056" s="10">
        <v>2770</v>
      </c>
      <c r="B3056" s="11" t="s">
        <v>3032</v>
      </c>
    </row>
    <row r="3057" spans="1:2">
      <c r="A3057" s="10">
        <v>2771</v>
      </c>
      <c r="B3057" s="11" t="s">
        <v>3033</v>
      </c>
    </row>
    <row r="3058" spans="1:2">
      <c r="A3058" s="10">
        <v>2772</v>
      </c>
      <c r="B3058" s="11" t="s">
        <v>3034</v>
      </c>
    </row>
    <row r="3059" spans="1:2">
      <c r="A3059" s="10">
        <v>2773</v>
      </c>
      <c r="B3059" s="11" t="s">
        <v>3035</v>
      </c>
    </row>
    <row r="3060" spans="1:2">
      <c r="A3060" s="10">
        <v>2774</v>
      </c>
      <c r="B3060" s="11" t="s">
        <v>3036</v>
      </c>
    </row>
    <row r="3061" spans="1:2">
      <c r="A3061" s="10">
        <v>2775</v>
      </c>
      <c r="B3061" s="11" t="s">
        <v>3037</v>
      </c>
    </row>
    <row r="3062" spans="1:2">
      <c r="A3062" s="10">
        <v>2776</v>
      </c>
      <c r="B3062" s="11" t="s">
        <v>3038</v>
      </c>
    </row>
    <row r="3063" spans="1:2">
      <c r="A3063" s="10">
        <v>2777</v>
      </c>
      <c r="B3063" s="11" t="s">
        <v>3039</v>
      </c>
    </row>
    <row r="3064" spans="1:2">
      <c r="A3064" s="10">
        <v>2778</v>
      </c>
      <c r="B3064" s="11" t="s">
        <v>3040</v>
      </c>
    </row>
    <row r="3065" spans="1:2">
      <c r="A3065" s="10">
        <v>2779</v>
      </c>
      <c r="B3065" s="11" t="s">
        <v>3041</v>
      </c>
    </row>
    <row r="3066" spans="1:2">
      <c r="A3066" s="10">
        <v>2780</v>
      </c>
      <c r="B3066" s="11" t="s">
        <v>3042</v>
      </c>
    </row>
    <row r="3067" spans="1:2">
      <c r="A3067" s="10">
        <v>2781</v>
      </c>
      <c r="B3067" s="11" t="s">
        <v>3043</v>
      </c>
    </row>
    <row r="3068" spans="1:2">
      <c r="A3068" s="10">
        <v>2782</v>
      </c>
      <c r="B3068" s="11" t="s">
        <v>3044</v>
      </c>
    </row>
    <row r="3069" spans="1:2">
      <c r="A3069" s="10">
        <v>2783</v>
      </c>
      <c r="B3069" s="11" t="s">
        <v>3045</v>
      </c>
    </row>
    <row r="3070" spans="1:2">
      <c r="A3070" s="10">
        <v>2784</v>
      </c>
      <c r="B3070" s="11" t="s">
        <v>3046</v>
      </c>
    </row>
    <row r="3071" spans="1:2">
      <c r="A3071" s="10">
        <v>2785</v>
      </c>
      <c r="B3071" s="11" t="s">
        <v>3047</v>
      </c>
    </row>
    <row r="3072" spans="1:2">
      <c r="A3072" s="10">
        <v>2786</v>
      </c>
      <c r="B3072" s="11" t="s">
        <v>3048</v>
      </c>
    </row>
    <row r="3073" spans="1:2">
      <c r="A3073" s="10">
        <v>2787</v>
      </c>
      <c r="B3073" s="11" t="s">
        <v>3049</v>
      </c>
    </row>
    <row r="3074" spans="1:2">
      <c r="A3074" s="10">
        <v>2788</v>
      </c>
      <c r="B3074" s="11" t="s">
        <v>3050</v>
      </c>
    </row>
    <row r="3075" spans="1:2">
      <c r="A3075" s="10">
        <v>2789</v>
      </c>
      <c r="B3075" s="11" t="s">
        <v>3051</v>
      </c>
    </row>
    <row r="3076" spans="1:2">
      <c r="A3076" s="10">
        <v>2790</v>
      </c>
      <c r="B3076" s="11" t="s">
        <v>3052</v>
      </c>
    </row>
    <row r="3077" spans="1:2">
      <c r="A3077" s="10">
        <v>2791</v>
      </c>
      <c r="B3077" s="11" t="s">
        <v>3053</v>
      </c>
    </row>
    <row r="3078" spans="1:2">
      <c r="A3078" s="10">
        <v>2792</v>
      </c>
      <c r="B3078" s="11" t="s">
        <v>3054</v>
      </c>
    </row>
    <row r="3079" spans="1:2">
      <c r="A3079" s="10">
        <v>2793</v>
      </c>
      <c r="B3079" s="11" t="s">
        <v>3055</v>
      </c>
    </row>
    <row r="3080" spans="1:2">
      <c r="A3080" s="10">
        <v>2794</v>
      </c>
      <c r="B3080" s="11" t="s">
        <v>3056</v>
      </c>
    </row>
    <row r="3081" spans="1:2">
      <c r="A3081" s="10">
        <v>2795</v>
      </c>
      <c r="B3081" s="11" t="s">
        <v>3057</v>
      </c>
    </row>
    <row r="3082" spans="1:2">
      <c r="A3082" s="10">
        <v>2796</v>
      </c>
      <c r="B3082" s="11" t="s">
        <v>3058</v>
      </c>
    </row>
    <row r="3083" spans="1:2">
      <c r="A3083" s="10">
        <v>2797</v>
      </c>
      <c r="B3083" s="11" t="s">
        <v>3059</v>
      </c>
    </row>
    <row r="3084" spans="1:2">
      <c r="A3084" s="10">
        <v>2798</v>
      </c>
      <c r="B3084" s="11" t="s">
        <v>3060</v>
      </c>
    </row>
    <row r="3085" spans="1:2">
      <c r="A3085" s="10">
        <v>2799</v>
      </c>
      <c r="B3085" s="11" t="s">
        <v>3061</v>
      </c>
    </row>
    <row r="3086" spans="1:2">
      <c r="A3086" s="10">
        <v>2800</v>
      </c>
      <c r="B3086" s="11" t="s">
        <v>3062</v>
      </c>
    </row>
    <row r="3087" spans="1:2">
      <c r="A3087" s="10">
        <v>2801</v>
      </c>
      <c r="B3087" s="11" t="s">
        <v>3063</v>
      </c>
    </row>
    <row r="3088" spans="1:2">
      <c r="A3088" s="10">
        <v>2802</v>
      </c>
      <c r="B3088" s="11" t="s">
        <v>3064</v>
      </c>
    </row>
    <row r="3089" spans="1:2">
      <c r="A3089" s="10">
        <v>2803</v>
      </c>
      <c r="B3089" s="11" t="s">
        <v>3065</v>
      </c>
    </row>
    <row r="3090" spans="1:2">
      <c r="A3090" s="10">
        <v>2804</v>
      </c>
      <c r="B3090" s="11" t="s">
        <v>3066</v>
      </c>
    </row>
    <row r="3091" spans="1:2">
      <c r="A3091" s="10">
        <v>2805</v>
      </c>
      <c r="B3091" s="11" t="s">
        <v>3067</v>
      </c>
    </row>
    <row r="3092" spans="1:2">
      <c r="A3092" s="10">
        <v>2806</v>
      </c>
      <c r="B3092" s="11" t="s">
        <v>3068</v>
      </c>
    </row>
    <row r="3093" spans="1:2">
      <c r="A3093" s="10">
        <v>2807</v>
      </c>
      <c r="B3093" s="11" t="s">
        <v>3069</v>
      </c>
    </row>
    <row r="3094" spans="1:2">
      <c r="A3094" s="10">
        <v>2808</v>
      </c>
      <c r="B3094" s="11" t="s">
        <v>3070</v>
      </c>
    </row>
    <row r="3095" spans="1:2">
      <c r="A3095" s="10">
        <v>2809</v>
      </c>
      <c r="B3095" s="11" t="s">
        <v>3071</v>
      </c>
    </row>
    <row r="3096" spans="1:2">
      <c r="A3096" s="10">
        <v>2810</v>
      </c>
      <c r="B3096" s="11" t="s">
        <v>3072</v>
      </c>
    </row>
    <row r="3097" spans="1:2">
      <c r="A3097" s="10">
        <v>2811</v>
      </c>
      <c r="B3097" s="11" t="s">
        <v>3073</v>
      </c>
    </row>
    <row r="3098" spans="1:2">
      <c r="A3098" s="10">
        <v>2812</v>
      </c>
      <c r="B3098" s="11" t="s">
        <v>3074</v>
      </c>
    </row>
    <row r="3099" spans="1:2">
      <c r="A3099" s="10">
        <v>2813</v>
      </c>
      <c r="B3099" s="11" t="s">
        <v>3075</v>
      </c>
    </row>
    <row r="3100" spans="1:2">
      <c r="A3100" s="10">
        <v>2814</v>
      </c>
      <c r="B3100" s="11" t="s">
        <v>3076</v>
      </c>
    </row>
    <row r="3101" spans="1:2">
      <c r="A3101" s="10">
        <v>2815</v>
      </c>
      <c r="B3101" s="11" t="s">
        <v>3077</v>
      </c>
    </row>
    <row r="3102" spans="1:2">
      <c r="A3102" s="10">
        <v>2816</v>
      </c>
      <c r="B3102" s="11" t="s">
        <v>3078</v>
      </c>
    </row>
    <row r="3103" spans="1:2">
      <c r="A3103" s="10">
        <v>2817</v>
      </c>
      <c r="B3103" s="11" t="s">
        <v>3079</v>
      </c>
    </row>
    <row r="3104" spans="1:2">
      <c r="A3104" s="10">
        <v>2818</v>
      </c>
      <c r="B3104" s="11" t="s">
        <v>3080</v>
      </c>
    </row>
    <row r="3105" spans="1:2">
      <c r="A3105" s="10">
        <v>2819</v>
      </c>
      <c r="B3105" s="11" t="s">
        <v>3081</v>
      </c>
    </row>
    <row r="3106" spans="1:2">
      <c r="A3106" s="10">
        <v>2820</v>
      </c>
      <c r="B3106" s="11" t="s">
        <v>3082</v>
      </c>
    </row>
    <row r="3107" spans="1:2">
      <c r="A3107" s="10">
        <v>2821</v>
      </c>
      <c r="B3107" s="11" t="s">
        <v>3083</v>
      </c>
    </row>
    <row r="3108" spans="1:2">
      <c r="A3108" s="10">
        <v>2822</v>
      </c>
      <c r="B3108" s="11" t="s">
        <v>3084</v>
      </c>
    </row>
    <row r="3109" spans="1:2">
      <c r="A3109" s="10">
        <v>2823</v>
      </c>
      <c r="B3109" s="11" t="s">
        <v>3085</v>
      </c>
    </row>
    <row r="3110" spans="1:2">
      <c r="A3110" s="10">
        <v>2824</v>
      </c>
      <c r="B3110" s="11" t="s">
        <v>3086</v>
      </c>
    </row>
    <row r="3111" spans="1:2">
      <c r="A3111" s="10">
        <v>2825</v>
      </c>
      <c r="B3111" s="11" t="s">
        <v>3087</v>
      </c>
    </row>
    <row r="3112" spans="1:2">
      <c r="A3112" s="10">
        <v>2826</v>
      </c>
      <c r="B3112" s="11" t="s">
        <v>3088</v>
      </c>
    </row>
    <row r="3113" spans="1:2">
      <c r="A3113" s="10">
        <v>2827</v>
      </c>
      <c r="B3113" s="11" t="s">
        <v>3089</v>
      </c>
    </row>
    <row r="3114" spans="1:2">
      <c r="A3114" s="10">
        <v>2828</v>
      </c>
      <c r="B3114" s="11" t="s">
        <v>3090</v>
      </c>
    </row>
    <row r="3115" spans="1:2">
      <c r="A3115" s="10">
        <v>2829</v>
      </c>
      <c r="B3115" s="11" t="s">
        <v>3091</v>
      </c>
    </row>
    <row r="3116" spans="1:2">
      <c r="A3116" s="10">
        <v>2830</v>
      </c>
      <c r="B3116" s="11" t="s">
        <v>3092</v>
      </c>
    </row>
    <row r="3117" spans="1:2">
      <c r="A3117" s="10">
        <v>2831</v>
      </c>
      <c r="B3117" s="11" t="s">
        <v>3093</v>
      </c>
    </row>
    <row r="3118" spans="1:2">
      <c r="A3118" s="10">
        <v>2832</v>
      </c>
      <c r="B3118" s="11" t="s">
        <v>3094</v>
      </c>
    </row>
    <row r="3119" spans="1:2">
      <c r="A3119" s="10">
        <v>2833</v>
      </c>
      <c r="B3119" s="11" t="s">
        <v>3095</v>
      </c>
    </row>
    <row r="3120" spans="1:2">
      <c r="A3120" s="10">
        <v>2834</v>
      </c>
      <c r="B3120" s="11" t="s">
        <v>3096</v>
      </c>
    </row>
    <row r="3121" spans="1:2">
      <c r="A3121" s="10">
        <v>2835</v>
      </c>
      <c r="B3121" s="11" t="s">
        <v>3097</v>
      </c>
    </row>
    <row r="3122" spans="1:2">
      <c r="A3122" s="10">
        <v>2836</v>
      </c>
      <c r="B3122" s="11" t="s">
        <v>3098</v>
      </c>
    </row>
    <row r="3123" spans="1:2">
      <c r="A3123" s="10">
        <v>2837</v>
      </c>
      <c r="B3123" s="11" t="s">
        <v>3099</v>
      </c>
    </row>
    <row r="3124" spans="1:2">
      <c r="A3124" s="10">
        <v>2838</v>
      </c>
      <c r="B3124" s="11" t="s">
        <v>3100</v>
      </c>
    </row>
    <row r="3125" spans="1:2">
      <c r="A3125" s="10">
        <v>2839</v>
      </c>
      <c r="B3125" s="11" t="s">
        <v>3101</v>
      </c>
    </row>
    <row r="3126" spans="1:2">
      <c r="A3126" s="10">
        <v>2840</v>
      </c>
      <c r="B3126" s="11" t="s">
        <v>3102</v>
      </c>
    </row>
    <row r="3127" spans="1:2">
      <c r="A3127" s="10">
        <v>2841</v>
      </c>
      <c r="B3127" s="11" t="s">
        <v>3103</v>
      </c>
    </row>
    <row r="3128" spans="1:2">
      <c r="A3128" s="10">
        <v>2842</v>
      </c>
      <c r="B3128" s="11" t="s">
        <v>3104</v>
      </c>
    </row>
    <row r="3129" spans="1:2">
      <c r="A3129" s="10">
        <v>2843</v>
      </c>
      <c r="B3129" s="11" t="s">
        <v>3105</v>
      </c>
    </row>
    <row r="3130" spans="1:2">
      <c r="A3130" s="10">
        <v>2844</v>
      </c>
      <c r="B3130" s="11" t="s">
        <v>3106</v>
      </c>
    </row>
    <row r="3131" spans="1:2">
      <c r="A3131" s="10">
        <v>2845</v>
      </c>
      <c r="B3131" s="11" t="s">
        <v>3107</v>
      </c>
    </row>
    <row r="3132" spans="1:2">
      <c r="A3132" s="10">
        <v>2846</v>
      </c>
      <c r="B3132" s="11" t="s">
        <v>3108</v>
      </c>
    </row>
    <row r="3133" spans="1:2">
      <c r="A3133" s="10">
        <v>2847</v>
      </c>
      <c r="B3133" s="11" t="s">
        <v>3109</v>
      </c>
    </row>
    <row r="3134" spans="1:2">
      <c r="A3134" s="10">
        <v>2848</v>
      </c>
      <c r="B3134" s="11" t="s">
        <v>3110</v>
      </c>
    </row>
    <row r="3135" spans="1:2">
      <c r="A3135" s="10">
        <v>2849</v>
      </c>
      <c r="B3135" s="11" t="s">
        <v>3111</v>
      </c>
    </row>
    <row r="3136" spans="1:2">
      <c r="A3136" s="10">
        <v>2850</v>
      </c>
      <c r="B3136" s="11" t="s">
        <v>3112</v>
      </c>
    </row>
    <row r="3137" spans="1:2">
      <c r="A3137" s="10">
        <v>2851</v>
      </c>
      <c r="B3137" s="11" t="s">
        <v>3113</v>
      </c>
    </row>
    <row r="3138" spans="1:2">
      <c r="A3138" s="10">
        <v>2852</v>
      </c>
      <c r="B3138" s="11" t="s">
        <v>3114</v>
      </c>
    </row>
    <row r="3139" spans="1:2">
      <c r="A3139" s="10">
        <v>2853</v>
      </c>
      <c r="B3139" s="11" t="s">
        <v>3115</v>
      </c>
    </row>
    <row r="3140" spans="1:2">
      <c r="A3140" s="10">
        <v>2854</v>
      </c>
      <c r="B3140" s="11" t="s">
        <v>3116</v>
      </c>
    </row>
    <row r="3141" spans="1:2">
      <c r="A3141" s="10">
        <v>2855</v>
      </c>
      <c r="B3141" s="11" t="s">
        <v>3117</v>
      </c>
    </row>
    <row r="3142" spans="1:2">
      <c r="A3142" s="10">
        <v>2856</v>
      </c>
      <c r="B3142" s="11" t="s">
        <v>3118</v>
      </c>
    </row>
    <row r="3143" spans="1:2">
      <c r="A3143" s="10">
        <v>2857</v>
      </c>
      <c r="B3143" s="11" t="s">
        <v>3119</v>
      </c>
    </row>
    <row r="3144" spans="1:2">
      <c r="A3144" s="10">
        <v>2858</v>
      </c>
      <c r="B3144" s="11" t="s">
        <v>3120</v>
      </c>
    </row>
    <row r="3145" spans="1:2">
      <c r="A3145" s="10">
        <v>2859</v>
      </c>
      <c r="B3145" s="11" t="s">
        <v>3121</v>
      </c>
    </row>
    <row r="3146" spans="1:2">
      <c r="A3146" s="10">
        <v>2860</v>
      </c>
      <c r="B3146" s="11" t="s">
        <v>3122</v>
      </c>
    </row>
    <row r="3147" spans="1:2">
      <c r="A3147" s="10">
        <v>2861</v>
      </c>
      <c r="B3147" s="11" t="s">
        <v>3123</v>
      </c>
    </row>
    <row r="3148" spans="1:2">
      <c r="A3148" s="10">
        <v>2862</v>
      </c>
      <c r="B3148" s="11" t="s">
        <v>3124</v>
      </c>
    </row>
    <row r="3149" spans="1:2">
      <c r="A3149" s="10">
        <v>2863</v>
      </c>
      <c r="B3149" s="11" t="s">
        <v>3125</v>
      </c>
    </row>
    <row r="3150" spans="1:2">
      <c r="A3150" s="10">
        <v>2864</v>
      </c>
      <c r="B3150" s="11" t="s">
        <v>3126</v>
      </c>
    </row>
    <row r="3151" spans="1:2">
      <c r="A3151" s="10">
        <v>2865</v>
      </c>
      <c r="B3151" s="11" t="s">
        <v>3127</v>
      </c>
    </row>
    <row r="3152" spans="1:2">
      <c r="A3152" s="10">
        <v>2866</v>
      </c>
      <c r="B3152" s="11" t="s">
        <v>3128</v>
      </c>
    </row>
    <row r="3153" spans="1:2">
      <c r="A3153" s="10">
        <v>2867</v>
      </c>
      <c r="B3153" s="11" t="s">
        <v>3129</v>
      </c>
    </row>
    <row r="3154" spans="1:2">
      <c r="A3154" s="10">
        <v>2868</v>
      </c>
      <c r="B3154" s="11" t="s">
        <v>3130</v>
      </c>
    </row>
    <row r="3155" spans="1:2">
      <c r="A3155" s="10">
        <v>2869</v>
      </c>
      <c r="B3155" s="11" t="s">
        <v>3131</v>
      </c>
    </row>
    <row r="3156" spans="1:2">
      <c r="A3156" s="10">
        <v>2870</v>
      </c>
      <c r="B3156" s="11" t="s">
        <v>3132</v>
      </c>
    </row>
    <row r="3157" spans="1:2">
      <c r="A3157" s="10">
        <v>2871</v>
      </c>
      <c r="B3157" s="11" t="s">
        <v>3133</v>
      </c>
    </row>
    <row r="3158" spans="1:2">
      <c r="A3158" s="10">
        <v>2872</v>
      </c>
      <c r="B3158" s="11" t="s">
        <v>3134</v>
      </c>
    </row>
    <row r="3159" spans="1:2">
      <c r="A3159" s="10">
        <v>2873</v>
      </c>
      <c r="B3159" s="11" t="s">
        <v>3135</v>
      </c>
    </row>
    <row r="3160" spans="1:2">
      <c r="A3160" s="10">
        <v>2874</v>
      </c>
      <c r="B3160" s="11" t="s">
        <v>3136</v>
      </c>
    </row>
    <row r="3161" spans="1:2">
      <c r="A3161" s="10">
        <v>2875</v>
      </c>
      <c r="B3161" s="11" t="s">
        <v>3137</v>
      </c>
    </row>
    <row r="3162" spans="1:2">
      <c r="A3162" s="10">
        <v>2876</v>
      </c>
      <c r="B3162" s="11" t="s">
        <v>3138</v>
      </c>
    </row>
    <row r="3163" spans="1:2">
      <c r="A3163" s="10">
        <v>2877</v>
      </c>
      <c r="B3163" s="11" t="s">
        <v>3139</v>
      </c>
    </row>
    <row r="3164" spans="1:2">
      <c r="A3164" s="10">
        <v>2878</v>
      </c>
      <c r="B3164" s="11" t="s">
        <v>3140</v>
      </c>
    </row>
    <row r="3165" spans="1:2">
      <c r="A3165" s="10">
        <v>2879</v>
      </c>
      <c r="B3165" s="11" t="s">
        <v>3141</v>
      </c>
    </row>
    <row r="3166" spans="1:2">
      <c r="A3166" s="10">
        <v>2880</v>
      </c>
      <c r="B3166" s="11" t="s">
        <v>3142</v>
      </c>
    </row>
    <row r="3167" spans="1:2">
      <c r="A3167" s="10">
        <v>2881</v>
      </c>
      <c r="B3167" s="11" t="s">
        <v>3143</v>
      </c>
    </row>
    <row r="3168" spans="1:2">
      <c r="A3168" s="10">
        <v>2882</v>
      </c>
      <c r="B3168" s="11" t="s">
        <v>3144</v>
      </c>
    </row>
    <row r="3169" spans="1:2">
      <c r="A3169" s="10">
        <v>2883</v>
      </c>
      <c r="B3169" s="11" t="s">
        <v>3145</v>
      </c>
    </row>
    <row r="3170" spans="1:2">
      <c r="A3170" s="10">
        <v>2884</v>
      </c>
      <c r="B3170" s="11" t="s">
        <v>3146</v>
      </c>
    </row>
    <row r="3171" spans="1:2">
      <c r="A3171" s="10">
        <v>2885</v>
      </c>
      <c r="B3171" s="11" t="s">
        <v>3147</v>
      </c>
    </row>
    <row r="3172" spans="1:2">
      <c r="A3172" s="10">
        <v>2886</v>
      </c>
      <c r="B3172" s="11" t="s">
        <v>3148</v>
      </c>
    </row>
    <row r="3173" spans="1:2">
      <c r="A3173" s="10">
        <v>2887</v>
      </c>
      <c r="B3173" s="11" t="s">
        <v>3149</v>
      </c>
    </row>
    <row r="3174" spans="1:2">
      <c r="A3174" s="10">
        <v>2888</v>
      </c>
      <c r="B3174" s="11" t="s">
        <v>3150</v>
      </c>
    </row>
    <row r="3175" spans="1:2">
      <c r="A3175" s="10">
        <v>2889</v>
      </c>
      <c r="B3175" s="11" t="s">
        <v>3151</v>
      </c>
    </row>
    <row r="3176" spans="1:2">
      <c r="A3176" s="10">
        <v>2890</v>
      </c>
      <c r="B3176" s="11" t="s">
        <v>3152</v>
      </c>
    </row>
    <row r="3177" spans="1:2">
      <c r="A3177" s="10">
        <v>2891</v>
      </c>
      <c r="B3177" s="11" t="s">
        <v>3153</v>
      </c>
    </row>
    <row r="3178" spans="1:2">
      <c r="A3178" s="10">
        <v>2892</v>
      </c>
      <c r="B3178" s="11" t="s">
        <v>3154</v>
      </c>
    </row>
    <row r="3179" spans="1:2">
      <c r="A3179" s="10">
        <v>2893</v>
      </c>
      <c r="B3179" s="11" t="s">
        <v>3155</v>
      </c>
    </row>
    <row r="3180" spans="1:2">
      <c r="A3180" s="10">
        <v>2894</v>
      </c>
      <c r="B3180" s="11" t="s">
        <v>3156</v>
      </c>
    </row>
    <row r="3181" spans="1:2">
      <c r="A3181" s="10">
        <v>2895</v>
      </c>
      <c r="B3181" s="11" t="s">
        <v>3157</v>
      </c>
    </row>
    <row r="3182" spans="1:2">
      <c r="A3182" s="10">
        <v>2896</v>
      </c>
      <c r="B3182" s="11" t="s">
        <v>3158</v>
      </c>
    </row>
    <row r="3183" spans="1:2">
      <c r="A3183" s="10">
        <v>2897</v>
      </c>
      <c r="B3183" s="11" t="s">
        <v>3159</v>
      </c>
    </row>
    <row r="3184" spans="1:2">
      <c r="A3184" s="10">
        <v>2898</v>
      </c>
      <c r="B3184" s="11" t="s">
        <v>3160</v>
      </c>
    </row>
    <row r="3185" spans="1:2">
      <c r="A3185" s="10">
        <v>2899</v>
      </c>
      <c r="B3185" s="11" t="s">
        <v>3161</v>
      </c>
    </row>
    <row r="3186" spans="1:2">
      <c r="A3186" s="10">
        <v>2900</v>
      </c>
      <c r="B3186" s="11" t="s">
        <v>3162</v>
      </c>
    </row>
    <row r="3187" spans="1:2">
      <c r="A3187" s="10">
        <v>2901</v>
      </c>
      <c r="B3187" s="11" t="s">
        <v>3163</v>
      </c>
    </row>
    <row r="3188" spans="1:2">
      <c r="A3188" s="10">
        <v>2902</v>
      </c>
      <c r="B3188" s="11" t="s">
        <v>3164</v>
      </c>
    </row>
    <row r="3189" spans="1:2">
      <c r="A3189" s="10">
        <v>2903</v>
      </c>
      <c r="B3189" s="11" t="s">
        <v>3165</v>
      </c>
    </row>
    <row r="3190" spans="1:2">
      <c r="A3190" s="10">
        <v>2904</v>
      </c>
      <c r="B3190" s="11" t="s">
        <v>3166</v>
      </c>
    </row>
    <row r="3191" spans="1:2">
      <c r="A3191" s="10">
        <v>2905</v>
      </c>
      <c r="B3191" s="11" t="s">
        <v>3167</v>
      </c>
    </row>
    <row r="3192" spans="1:2">
      <c r="A3192" s="10">
        <v>2906</v>
      </c>
      <c r="B3192" s="11" t="s">
        <v>3168</v>
      </c>
    </row>
    <row r="3193" spans="1:2">
      <c r="A3193" s="10">
        <v>2907</v>
      </c>
      <c r="B3193" s="11" t="s">
        <v>3169</v>
      </c>
    </row>
    <row r="3194" spans="1:2">
      <c r="A3194" s="10">
        <v>2908</v>
      </c>
      <c r="B3194" s="11" t="s">
        <v>3170</v>
      </c>
    </row>
    <row r="3195" spans="1:2">
      <c r="A3195" s="10">
        <v>2909</v>
      </c>
      <c r="B3195" s="11" t="s">
        <v>3171</v>
      </c>
    </row>
    <row r="3196" spans="1:2">
      <c r="A3196" s="10">
        <v>2910</v>
      </c>
      <c r="B3196" s="11" t="s">
        <v>3172</v>
      </c>
    </row>
    <row r="3197" spans="1:2">
      <c r="A3197" s="10">
        <v>2911</v>
      </c>
      <c r="B3197" s="11" t="s">
        <v>3173</v>
      </c>
    </row>
    <row r="3198" spans="1:2">
      <c r="A3198" s="10">
        <v>2912</v>
      </c>
      <c r="B3198" s="11" t="s">
        <v>3174</v>
      </c>
    </row>
    <row r="3199" spans="1:2">
      <c r="A3199" s="10">
        <v>2913</v>
      </c>
      <c r="B3199" s="11" t="s">
        <v>3175</v>
      </c>
    </row>
    <row r="3200" spans="1:2">
      <c r="A3200" s="10">
        <v>2914</v>
      </c>
      <c r="B3200" s="11" t="s">
        <v>3176</v>
      </c>
    </row>
    <row r="3201" spans="1:2">
      <c r="A3201" s="10">
        <v>2915</v>
      </c>
      <c r="B3201" s="11" t="s">
        <v>3177</v>
      </c>
    </row>
    <row r="3202" spans="1:2">
      <c r="A3202" s="10">
        <v>2916</v>
      </c>
      <c r="B3202" s="11" t="s">
        <v>3178</v>
      </c>
    </row>
    <row r="3203" spans="1:2">
      <c r="A3203" s="10">
        <v>2917</v>
      </c>
      <c r="B3203" s="11" t="s">
        <v>3179</v>
      </c>
    </row>
    <row r="3204" spans="1:2">
      <c r="A3204" s="10">
        <v>2918</v>
      </c>
      <c r="B3204" s="11" t="s">
        <v>3180</v>
      </c>
    </row>
    <row r="3205" spans="1:2">
      <c r="A3205" s="10">
        <v>2919</v>
      </c>
      <c r="B3205" s="11" t="s">
        <v>3181</v>
      </c>
    </row>
    <row r="3206" spans="1:2">
      <c r="A3206" s="10">
        <v>2920</v>
      </c>
      <c r="B3206" s="11" t="s">
        <v>3182</v>
      </c>
    </row>
    <row r="3207" spans="1:2">
      <c r="A3207" s="12"/>
      <c r="B3207" s="13"/>
    </row>
  </sheetData>
  <printOptions horizontalCentered="1"/>
  <pageMargins left="0.700694444444445" right="0.700694444444445" top="0.354166666666667" bottom="0.354166666666667" header="0.298611111111111" footer="0.298611111111111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农发行控股基金公司对外投资的企业（截至2024年6月30日）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郑翔文</cp:lastModifiedBy>
  <dcterms:created xsi:type="dcterms:W3CDTF">2023-11-28T02:59:00Z</dcterms:created>
  <dcterms:modified xsi:type="dcterms:W3CDTF">2024-07-02T09:04:28Z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2A85D80E1D1840B9A20E624A008FD466</vt:lpwstr>
  </property>
  <property fmtid="{D5CDD505-2E9C-101B-9397-08002B2CF9AE}" pid="3" name="KSOProductBuildVer">
    <vt:lpwstr>2052-11.8.2.12085</vt:lpwstr>
  </property>
</Properties>
</file>